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bookViews>
  <sheets>
    <sheet name="調査票" sheetId="11" r:id="rId1"/>
  </sheets>
  <definedNames>
    <definedName name="_xlnm.Print_Area" localSheetId="0">調査票!$A$1:$AZ$45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<sst xmlns="http://schemas.openxmlformats.org/spreadsheetml/2006/main" xmlns:r="http://schemas.openxmlformats.org/officeDocument/2006/relationships" count="54" uniqueCount="54">
  <si>
    <t>１　申請者名及び施設名</t>
    <rPh sb="2" eb="5">
      <t>シンセイシャ</t>
    </rPh>
    <rPh sb="5" eb="6">
      <t>メイ</t>
    </rPh>
    <rPh sb="6" eb="7">
      <t>オヨ</t>
    </rPh>
    <rPh sb="8" eb="10">
      <t>シセツ</t>
    </rPh>
    <rPh sb="10" eb="11">
      <t>メイ</t>
    </rPh>
    <phoneticPr fontId="9"/>
  </si>
  <si>
    <t>項　目</t>
    <rPh sb="0" eb="1">
      <t>コウ</t>
    </rPh>
    <rPh sb="2" eb="3">
      <t>メ</t>
    </rPh>
    <phoneticPr fontId="3"/>
  </si>
  <si>
    <t>小児患者の年間入院者数（直近１年間）</t>
    <rPh sb="0" eb="2">
      <t>ショウニ</t>
    </rPh>
    <rPh sb="2" eb="4">
      <t>カンジャ</t>
    </rPh>
    <rPh sb="5" eb="7">
      <t>ネンカン</t>
    </rPh>
    <rPh sb="7" eb="9">
      <t>ニュウイン</t>
    </rPh>
    <rPh sb="9" eb="10">
      <t>シャ</t>
    </rPh>
    <rPh sb="10" eb="11">
      <t>スウ</t>
    </rPh>
    <rPh sb="12" eb="14">
      <t>チョッキン</t>
    </rPh>
    <rPh sb="15" eb="17">
      <t>ネンカン</t>
    </rPh>
    <phoneticPr fontId="3"/>
  </si>
  <si>
    <t>施設ではなく、医療社団法人等の住所を記載
※個人クリニックは、クリニックの住所を記載</t>
    <rPh sb="0" eb="2">
      <t>シセツ</t>
    </rPh>
    <rPh sb="7" eb="13">
      <t>イリョウシャダンホウジン</t>
    </rPh>
    <rPh sb="13" eb="14">
      <t>トウ</t>
    </rPh>
    <rPh sb="15" eb="17">
      <t>ジュウショ</t>
    </rPh>
    <rPh sb="18" eb="20">
      <t>キサイ</t>
    </rPh>
    <rPh sb="22" eb="24">
      <t>コジン</t>
    </rPh>
    <rPh sb="37" eb="39">
      <t>ジュウショ</t>
    </rPh>
    <rPh sb="40" eb="42">
      <t>キサイ</t>
    </rPh>
    <phoneticPr fontId="3"/>
  </si>
  <si>
    <t>施設名</t>
    <rPh sb="0" eb="2">
      <t>シセツ</t>
    </rPh>
    <rPh sb="2" eb="3">
      <t>メイ</t>
    </rPh>
    <phoneticPr fontId="3"/>
  </si>
  <si>
    <t>品名</t>
    <rPh sb="0" eb="2">
      <t>ヒンメイ</t>
    </rPh>
    <phoneticPr fontId="3"/>
  </si>
  <si>
    <t>記載例）医療社団法人〇〇　理事長△△
※個人クリニックは、院長△△　と記載</t>
    <rPh sb="0" eb="2">
      <t>キサイ</t>
    </rPh>
    <rPh sb="2" eb="3">
      <t>レイ</t>
    </rPh>
    <rPh sb="4" eb="10">
      <t>イリョウシャダンホウジン</t>
    </rPh>
    <rPh sb="13" eb="16">
      <t>リジチョウ</t>
    </rPh>
    <rPh sb="20" eb="22">
      <t>コジン</t>
    </rPh>
    <rPh sb="29" eb="31">
      <t>インチョウ</t>
    </rPh>
    <rPh sb="35" eb="37">
      <t>キサイ</t>
    </rPh>
    <phoneticPr fontId="3"/>
  </si>
  <si>
    <t>備　考</t>
    <rPh sb="0" eb="1">
      <t>ソナエ</t>
    </rPh>
    <rPh sb="2" eb="3">
      <t>コウ</t>
    </rPh>
    <phoneticPr fontId="9"/>
  </si>
  <si>
    <t>(2)　環境改善のための物品等の購入</t>
    <rPh sb="4" eb="6">
      <t>カンキョウ</t>
    </rPh>
    <rPh sb="6" eb="8">
      <t>カイゼン</t>
    </rPh>
    <rPh sb="12" eb="14">
      <t>ブッピン</t>
    </rPh>
    <rPh sb="14" eb="15">
      <t>トウ</t>
    </rPh>
    <rPh sb="16" eb="18">
      <t>コウニュウ</t>
    </rPh>
    <phoneticPr fontId="9"/>
  </si>
  <si>
    <t>環境改善のために購入する物品等の内容（品名・数量）を記載してください。
記載例）簡易ベッド10台、タブレット３台</t>
    <rPh sb="8" eb="10">
      <t>コウニュウ</t>
    </rPh>
    <rPh sb="12" eb="14">
      <t>ブッピン</t>
    </rPh>
    <rPh sb="14" eb="15">
      <t>トウ</t>
    </rPh>
    <rPh sb="19" eb="20">
      <t>シナ</t>
    </rPh>
    <rPh sb="20" eb="21">
      <t>メイ</t>
    </rPh>
    <rPh sb="22" eb="24">
      <t>スウリョウ</t>
    </rPh>
    <rPh sb="36" eb="39">
      <t>キサイレイ</t>
    </rPh>
    <rPh sb="40" eb="42">
      <t>カンイ</t>
    </rPh>
    <rPh sb="47" eb="48">
      <t>ダイ</t>
    </rPh>
    <rPh sb="55" eb="56">
      <t>ダイ</t>
    </rPh>
    <phoneticPr fontId="3"/>
  </si>
  <si>
    <t>円</t>
    <rPh sb="0" eb="1">
      <t>エン</t>
    </rPh>
    <phoneticPr fontId="3"/>
  </si>
  <si>
    <t>２　担当者連絡先</t>
    <rPh sb="2" eb="5">
      <t>タントウシャ</t>
    </rPh>
    <rPh sb="5" eb="7">
      <t>レンラク</t>
    </rPh>
    <rPh sb="7" eb="8">
      <t>サキ</t>
    </rPh>
    <phoneticPr fontId="9"/>
  </si>
  <si>
    <t>電話番号</t>
    <rPh sb="0" eb="2">
      <t>デンワ</t>
    </rPh>
    <rPh sb="2" eb="4">
      <t>バンゴウ</t>
    </rPh>
    <phoneticPr fontId="3"/>
  </si>
  <si>
    <t>メールアドレス</t>
  </si>
  <si>
    <t>担当者名</t>
    <rPh sb="0" eb="3">
      <t>タントウシャ</t>
    </rPh>
    <rPh sb="3" eb="4">
      <t>メイ</t>
    </rPh>
    <phoneticPr fontId="3"/>
  </si>
  <si>
    <t>開設者職・氏名</t>
    <rPh sb="0" eb="3">
      <t>カイセツシャ</t>
    </rPh>
    <rPh sb="3" eb="4">
      <t>ショク</t>
    </rPh>
    <rPh sb="5" eb="7">
      <t>シメイ</t>
    </rPh>
    <phoneticPr fontId="3"/>
  </si>
  <si>
    <t>実施予定があるか</t>
    <rPh sb="0" eb="2">
      <t>ジッシ</t>
    </rPh>
    <rPh sb="2" eb="4">
      <t>ヨテイ</t>
    </rPh>
    <phoneticPr fontId="3"/>
  </si>
  <si>
    <t>検討中</t>
    <rPh sb="0" eb="3">
      <t>ケントウチュウ</t>
    </rPh>
    <phoneticPr fontId="3"/>
  </si>
  <si>
    <t>「○」と回答した場合は、備考欄に概要と規模（部屋の広さ）を記載してください。</t>
    <rPh sb="16" eb="18">
      <t>ガイヨウ</t>
    </rPh>
    <rPh sb="19" eb="21">
      <t>キボ</t>
    </rPh>
    <rPh sb="22" eb="24">
      <t>ヘヤ</t>
    </rPh>
    <rPh sb="25" eb="26">
      <t>ヒロ</t>
    </rPh>
    <phoneticPr fontId="3"/>
  </si>
  <si>
    <t>開設者住所</t>
    <rPh sb="0" eb="2">
      <t>カイセツ</t>
    </rPh>
    <rPh sb="2" eb="3">
      <t>シャ</t>
    </rPh>
    <rPh sb="3" eb="5">
      <t>ジュウショ</t>
    </rPh>
    <phoneticPr fontId="3"/>
  </si>
  <si>
    <t>設置場所</t>
    <rPh sb="0" eb="2">
      <t>セッチ</t>
    </rPh>
    <rPh sb="2" eb="4">
      <t>バショ</t>
    </rPh>
    <phoneticPr fontId="3"/>
  </si>
  <si>
    <t>小児患者に係る病床数</t>
    <rPh sb="0" eb="2">
      <t>ショウニ</t>
    </rPh>
    <rPh sb="2" eb="4">
      <t>カンジャ</t>
    </rPh>
    <rPh sb="5" eb="6">
      <t>カカ</t>
    </rPh>
    <rPh sb="7" eb="10">
      <t>ビョウショウスウ</t>
    </rPh>
    <phoneticPr fontId="3"/>
  </si>
  <si>
    <t>はい</t>
  </si>
  <si>
    <t>施設住所</t>
    <rPh sb="0" eb="2">
      <t>シセツ</t>
    </rPh>
    <rPh sb="2" eb="4">
      <t>ジュウショ</t>
    </rPh>
    <phoneticPr fontId="3"/>
  </si>
  <si>
    <t>記載例）〇〇クリニック</t>
    <rPh sb="0" eb="2">
      <t>キサイ</t>
    </rPh>
    <rPh sb="2" eb="3">
      <t>レイ</t>
    </rPh>
    <phoneticPr fontId="3"/>
  </si>
  <si>
    <t>回　答</t>
    <rPh sb="0" eb="1">
      <t>カイ</t>
    </rPh>
    <rPh sb="2" eb="3">
      <t>コタエ</t>
    </rPh>
    <phoneticPr fontId="3"/>
  </si>
  <si>
    <t>休息スペース</t>
    <rPh sb="0" eb="2">
      <t>キュウソク</t>
    </rPh>
    <phoneticPr fontId="3"/>
  </si>
  <si>
    <t>金額(税込)</t>
    <rPh sb="0" eb="2">
      <t>キンガク</t>
    </rPh>
    <rPh sb="3" eb="5">
      <t>ゼイコミ</t>
    </rPh>
    <phoneticPr fontId="3"/>
  </si>
  <si>
    <t>事業実施施設の住所を記載
※個人クリニックは、「開設者住所」と同じ</t>
    <rPh sb="0" eb="2">
      <t>ジギョウ</t>
    </rPh>
    <rPh sb="2" eb="4">
      <t>ジッシ</t>
    </rPh>
    <rPh sb="4" eb="6">
      <t>シセツ</t>
    </rPh>
    <rPh sb="7" eb="9">
      <t>ジュウショ</t>
    </rPh>
    <rPh sb="10" eb="12">
      <t>キサイ</t>
    </rPh>
    <rPh sb="14" eb="16">
      <t>コジン</t>
    </rPh>
    <rPh sb="24" eb="27">
      <t>カイセツシャ</t>
    </rPh>
    <rPh sb="27" eb="29">
      <t>ジュウショ</t>
    </rPh>
    <rPh sb="31" eb="32">
      <t>オナ</t>
    </rPh>
    <phoneticPr fontId="3"/>
  </si>
  <si>
    <t>(1)　環境改善のための医療機関の施設内の修繕</t>
    <rPh sb="4" eb="6">
      <t>カンキョウ</t>
    </rPh>
    <rPh sb="6" eb="8">
      <t>カイゼン</t>
    </rPh>
    <rPh sb="12" eb="14">
      <t>イリョウ</t>
    </rPh>
    <rPh sb="14" eb="16">
      <t>キカン</t>
    </rPh>
    <rPh sb="17" eb="20">
      <t>シセツナイ</t>
    </rPh>
    <rPh sb="21" eb="23">
      <t>シュウゼン</t>
    </rPh>
    <phoneticPr fontId="9"/>
  </si>
  <si>
    <t>こどもの家族の付添いを認めているか</t>
    <rPh sb="4" eb="6">
      <t>カゾク</t>
    </rPh>
    <rPh sb="7" eb="9">
      <t>ツキソ</t>
    </rPh>
    <rPh sb="11" eb="12">
      <t>ミト</t>
    </rPh>
    <phoneticPr fontId="3"/>
  </si>
  <si>
    <t>購入に要する費用（見込み）を記載してください。</t>
    <rPh sb="0" eb="2">
      <t>コウニュウ</t>
    </rPh>
    <rPh sb="3" eb="4">
      <t>ヨウ</t>
    </rPh>
    <rPh sb="6" eb="8">
      <t>ヒヨウ</t>
    </rPh>
    <rPh sb="9" eb="11">
      <t>ミコ</t>
    </rPh>
    <rPh sb="14" eb="16">
      <t>キサイ</t>
    </rPh>
    <phoneticPr fontId="3"/>
  </si>
  <si>
    <t>修繕内容</t>
    <rPh sb="0" eb="2">
      <t>シュウゼン</t>
    </rPh>
    <rPh sb="2" eb="4">
      <t>ナイヨウ</t>
    </rPh>
    <phoneticPr fontId="3"/>
  </si>
  <si>
    <t>人（　　年）</t>
    <rPh sb="0" eb="1">
      <t>ニン</t>
    </rPh>
    <rPh sb="4" eb="5">
      <t>ネン</t>
    </rPh>
    <phoneticPr fontId="3"/>
  </si>
  <si>
    <t>簡易ベッド・ソファーベッド・寝具等
（睡眠環境に係るもの）</t>
    <rPh sb="16" eb="17">
      <t>トウ</t>
    </rPh>
    <rPh sb="19" eb="21">
      <t>スイミン</t>
    </rPh>
    <rPh sb="21" eb="23">
      <t>カンキョウ</t>
    </rPh>
    <rPh sb="24" eb="25">
      <t>カカ</t>
    </rPh>
    <phoneticPr fontId="3"/>
  </si>
  <si>
    <t>４　入院中のこどもの家族の付き添い等に関する環境改善事業の実施予定</t>
    <rPh sb="26" eb="28">
      <t>ジギョウ</t>
    </rPh>
    <rPh sb="29" eb="31">
      <t>ジッシ</t>
    </rPh>
    <rPh sb="31" eb="33">
      <t>ヨテイ</t>
    </rPh>
    <phoneticPr fontId="9"/>
  </si>
  <si>
    <t>電子レンジ等の調理器具
（食事環境に係るもの）</t>
    <rPh sb="0" eb="2">
      <t>デンシ</t>
    </rPh>
    <rPh sb="5" eb="6">
      <t>トウ</t>
    </rPh>
    <rPh sb="7" eb="9">
      <t>チョウリ</t>
    </rPh>
    <rPh sb="9" eb="11">
      <t>キグ</t>
    </rPh>
    <phoneticPr fontId="3"/>
  </si>
  <si>
    <t>環境改善のための施設内の修繕内容を記載してください。
記載例）空き部屋を付添い家族の休養室に改修する</t>
    <rPh sb="0" eb="2">
      <t>カンキョウ</t>
    </rPh>
    <rPh sb="2" eb="4">
      <t>カイゼン</t>
    </rPh>
    <rPh sb="8" eb="11">
      <t>シセツナイ</t>
    </rPh>
    <rPh sb="12" eb="14">
      <t>シュウゼン</t>
    </rPh>
    <rPh sb="14" eb="16">
      <t>ナイヨウ</t>
    </rPh>
    <rPh sb="17" eb="19">
      <t>キサイ</t>
    </rPh>
    <rPh sb="27" eb="30">
      <t>キサイレイ</t>
    </rPh>
    <rPh sb="31" eb="32">
      <t>ア</t>
    </rPh>
    <rPh sb="33" eb="35">
      <t>ベヤ</t>
    </rPh>
    <rPh sb="36" eb="38">
      <t>ツキソ</t>
    </rPh>
    <rPh sb="39" eb="41">
      <t>カゾク</t>
    </rPh>
    <rPh sb="42" eb="44">
      <t>キュウヨウ</t>
    </rPh>
    <rPh sb="44" eb="45">
      <t>シツ</t>
    </rPh>
    <rPh sb="46" eb="48">
      <t>カイシュウ</t>
    </rPh>
    <phoneticPr fontId="3"/>
  </si>
  <si>
    <t>その他</t>
    <rPh sb="2" eb="3">
      <t>タ</t>
    </rPh>
    <phoneticPr fontId="3"/>
  </si>
  <si>
    <t>いいえ</t>
  </si>
  <si>
    <t>記載例）〇〇クリニック　●階　△△ルーム</t>
    <rPh sb="0" eb="2">
      <t>キサイ</t>
    </rPh>
    <rPh sb="2" eb="3">
      <t>レイ</t>
    </rPh>
    <phoneticPr fontId="3"/>
  </si>
  <si>
    <t>修繕に要する費用（見込み）を記載してください。</t>
    <rPh sb="0" eb="2">
      <t>シュウゼン</t>
    </rPh>
    <rPh sb="3" eb="4">
      <t>ヨウ</t>
    </rPh>
    <rPh sb="6" eb="8">
      <t>ヒヨウ</t>
    </rPh>
    <rPh sb="9" eb="11">
      <t>ミコ</t>
    </rPh>
    <rPh sb="14" eb="16">
      <t>キサイ</t>
    </rPh>
    <phoneticPr fontId="3"/>
  </si>
  <si>
    <t>記載例）令和７年９月から令和７年12月まで</t>
    <rPh sb="0" eb="2">
      <t>キサイ</t>
    </rPh>
    <rPh sb="2" eb="3">
      <t>レイ</t>
    </rPh>
    <rPh sb="4" eb="6">
      <t>レイワ</t>
    </rPh>
    <rPh sb="7" eb="8">
      <t>ネン</t>
    </rPh>
    <rPh sb="9" eb="10">
      <t>ガツ</t>
    </rPh>
    <rPh sb="12" eb="14">
      <t>レイワ</t>
    </rPh>
    <rPh sb="15" eb="16">
      <t>ネン</t>
    </rPh>
    <rPh sb="18" eb="19">
      <t>ガツ</t>
    </rPh>
    <phoneticPr fontId="3"/>
  </si>
  <si>
    <t>３　こどもの入院に係る施設の状況</t>
    <rPh sb="6" eb="8">
      <t>ニュウイン</t>
    </rPh>
    <rPh sb="9" eb="10">
      <t>カカ</t>
    </rPh>
    <rPh sb="11" eb="13">
      <t>シセツ</t>
    </rPh>
    <rPh sb="14" eb="16">
      <t>ジョウキョウ</t>
    </rPh>
    <phoneticPr fontId="3"/>
  </si>
  <si>
    <t>修繕場所</t>
    <rPh sb="0" eb="2">
      <t>シュウゼン</t>
    </rPh>
    <rPh sb="2" eb="4">
      <t>バショ</t>
    </rPh>
    <phoneticPr fontId="3"/>
  </si>
  <si>
    <t>「○」と回答した場合は、備考欄に品名と数量を記載してください。</t>
    <rPh sb="4" eb="6">
      <t>カイトウ</t>
    </rPh>
    <rPh sb="8" eb="10">
      <t>バアイ</t>
    </rPh>
    <rPh sb="12" eb="15">
      <t>ビコウラン</t>
    </rPh>
    <rPh sb="16" eb="17">
      <t>シナ</t>
    </rPh>
    <rPh sb="17" eb="18">
      <t>メイ</t>
    </rPh>
    <rPh sb="19" eb="21">
      <t>スウリョウ</t>
    </rPh>
    <rPh sb="22" eb="24">
      <t>キサイ</t>
    </rPh>
    <phoneticPr fontId="3"/>
  </si>
  <si>
    <t>○</t>
  </si>
  <si>
    <t>記載例）〇〇クリニック　●階　△△ルーム</t>
    <rPh sb="0" eb="2">
      <t>キサイ</t>
    </rPh>
    <rPh sb="2" eb="3">
      <t>レイ</t>
    </rPh>
    <rPh sb="13" eb="14">
      <t>カイ</t>
    </rPh>
    <phoneticPr fontId="3"/>
  </si>
  <si>
    <t>こどもの入院時に家族が付添いをする際、家族が使用できる施設・設備があるか回答してください。</t>
    <rPh sb="19" eb="21">
      <t>カゾク</t>
    </rPh>
    <rPh sb="36" eb="38">
      <t>カイトウ</t>
    </rPh>
    <phoneticPr fontId="3"/>
  </si>
  <si>
    <t>その他を選択した場合、備考欄に内容を記載してください。</t>
    <rPh sb="2" eb="3">
      <t>タ</t>
    </rPh>
    <rPh sb="4" eb="6">
      <t>センタク</t>
    </rPh>
    <rPh sb="8" eb="10">
      <t>バアイ</t>
    </rPh>
    <rPh sb="11" eb="14">
      <t>ビコウラン</t>
    </rPh>
    <rPh sb="15" eb="17">
      <t>ナイヨウ</t>
    </rPh>
    <rPh sb="18" eb="20">
      <t>キサイ</t>
    </rPh>
    <phoneticPr fontId="3"/>
  </si>
  <si>
    <t>×</t>
  </si>
  <si>
    <t>事業実施期間</t>
    <rPh sb="0" eb="2">
      <t>ジギョウ</t>
    </rPh>
    <rPh sb="2" eb="4">
      <t>ジッシ</t>
    </rPh>
    <rPh sb="4" eb="6">
      <t>キカン</t>
    </rPh>
    <phoneticPr fontId="3"/>
  </si>
  <si>
    <t>そのほか、入院中のこどもに付き添う家族が利用できる施設や設備の概要を記載してください。</t>
    <rPh sb="5" eb="8">
      <t>ニュウインチュウ</t>
    </rPh>
    <rPh sb="13" eb="14">
      <t>ツ</t>
    </rPh>
    <rPh sb="15" eb="16">
      <t>ソ</t>
    </rPh>
    <rPh sb="17" eb="19">
      <t>カゾク</t>
    </rPh>
    <rPh sb="20" eb="22">
      <t>リヨウ</t>
    </rPh>
    <rPh sb="25" eb="27">
      <t>シセツ</t>
    </rPh>
    <rPh sb="28" eb="30">
      <t>セツビ</t>
    </rPh>
    <rPh sb="31" eb="33">
      <t>ガイヨウ</t>
    </rPh>
    <rPh sb="34" eb="36">
      <t>キサイ</t>
    </rPh>
    <phoneticPr fontId="3"/>
  </si>
  <si>
    <t>令和９年度　入院中のこどもの家族の付き添い等に関する環境改善事業に係る意向調査票</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</si>
</sst>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scheme val="minor"/>
    </font>
    <font>
      <sz val="11"/>
      <color auto="1"/>
      <name val="ＭＳ Ｐゴシック"/>
      <family val="3"/>
    </font>
    <font>
      <sz val="10.4"/>
      <color auto="1"/>
      <name val="ＭＳ 明朝"/>
      <family val="1"/>
    </font>
    <font>
      <sz val="6"/>
      <color auto="1"/>
      <name val="ＭＳ Ｐゴシック"/>
      <family val="3"/>
      <scheme val="minor"/>
    </font>
    <font>
      <sz val="11"/>
      <color auto="1"/>
      <name val="HG丸ｺﾞｼｯｸM-PRO"/>
      <family val="3"/>
    </font>
    <font>
      <sz val="11"/>
      <color rgb="FFFF0000"/>
      <name val="HG丸ｺﾞｼｯｸM-PRO"/>
    </font>
    <font>
      <b/>
      <sz val="14"/>
      <color auto="1"/>
      <name val="HG丸ｺﾞｼｯｸM-PRO"/>
      <family val="3"/>
    </font>
    <font>
      <b/>
      <sz val="11"/>
      <color auto="1"/>
      <name val="HG丸ｺﾞｼｯｸM-PRO"/>
      <family val="3"/>
    </font>
    <font>
      <sz val="11"/>
      <color theme="1"/>
      <name val="ＭＳ Ｐゴシック"/>
      <family val="3"/>
      <scheme val="minor"/>
    </font>
    <font>
      <sz val="6"/>
      <color auto="1"/>
      <name val="ＭＳ 明朝"/>
      <family val="1"/>
    </font>
  </fonts>
  <fills count="4">
    <fill>
      <patternFill patternType="none"/>
    </fill>
    <fill>
      <patternFill patternType="gray125"/>
    </fill>
    <fill>
      <patternFill patternType="solid">
        <fgColor indexed="9"/>
        <bgColor indexed="64"/>
      </patternFill>
    </fill>
    <fill>
      <patternFill patternType="solid">
        <fgColor rgb="FFFFFFBE"/>
        <bgColor indexed="64"/>
      </patternFill>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xf numFmtId="0" fontId="1" fillId="0" borderId="0">
      <alignment vertical="center"/>
    </xf>
    <xf numFmtId="0" fontId="2" fillId="0" borderId="0"/>
    <xf numFmtId="38" fontId="8" fillId="0" borderId="0" applyFont="0" applyFill="0" applyBorder="0" applyAlignment="0" applyProtection="0">
      <alignment vertical="center"/>
    </xf>
  </cellStyleXfs>
  <cellXfs count="41">
    <xf numFmtId="0" fontId="0" fillId="0" borderId="0" xfId="0"/>
    <xf numFmtId="0" fontId="4" fillId="0" borderId="0" xfId="4" applyFont="1" applyAlignment="1">
      <alignment horizontal="left" vertical="center"/>
    </xf>
    <xf numFmtId="0" fontId="5" fillId="0" borderId="0" xfId="4" applyFont="1" applyBorder="1" applyAlignment="1">
      <alignment horizontal="left" vertical="center"/>
    </xf>
    <xf numFmtId="0" fontId="4" fillId="2" borderId="0" xfId="4" applyFont="1" applyFill="1" applyBorder="1" applyAlignment="1">
      <alignment horizontal="left" vertical="center"/>
    </xf>
    <xf numFmtId="0" fontId="5" fillId="2" borderId="0" xfId="4" applyFont="1" applyFill="1" applyBorder="1" applyAlignment="1">
      <alignment horizontal="left" vertical="center"/>
    </xf>
    <xf numFmtId="0" fontId="4" fillId="2" borderId="0" xfId="4" applyFont="1" applyFill="1" applyAlignment="1">
      <alignment horizontal="left" vertical="center"/>
    </xf>
    <xf numFmtId="0" fontId="6" fillId="2" borderId="0" xfId="4" applyFont="1" applyFill="1" applyBorder="1" applyAlignment="1">
      <alignment horizontal="center" vertical="center"/>
    </xf>
    <xf numFmtId="0" fontId="7" fillId="0" borderId="0" xfId="4" applyFont="1" applyFill="1" applyBorder="1" applyAlignment="1">
      <alignment horizontal="left" vertical="center"/>
    </xf>
    <xf numFmtId="0" fontId="4" fillId="3" borderId="1" xfId="4" applyFont="1" applyFill="1" applyBorder="1" applyAlignment="1">
      <alignment horizontal="center" vertical="center"/>
    </xf>
    <xf numFmtId="0" fontId="4" fillId="0" borderId="1" xfId="4" applyFont="1" applyFill="1" applyBorder="1" applyAlignment="1">
      <alignment horizontal="left" vertical="center" wrapText="1"/>
    </xf>
    <xf numFmtId="0" fontId="4" fillId="0" borderId="2" xfId="4" applyFont="1" applyFill="1" applyBorder="1" applyAlignment="1">
      <alignment horizontal="left" vertical="center"/>
    </xf>
    <xf numFmtId="0" fontId="4" fillId="0" borderId="0" xfId="4" applyFont="1" applyFill="1" applyBorder="1" applyAlignment="1">
      <alignment horizontal="left" vertical="center"/>
    </xf>
    <xf numFmtId="0" fontId="4" fillId="3" borderId="1" xfId="4" applyFont="1" applyFill="1" applyBorder="1" applyAlignment="1">
      <alignment horizontal="left" vertical="center"/>
    </xf>
    <xf numFmtId="0" fontId="4" fillId="0" borderId="2" xfId="4" applyFont="1" applyFill="1" applyBorder="1" applyAlignment="1">
      <alignment horizontal="left" vertical="center" wrapText="1"/>
    </xf>
    <xf numFmtId="0" fontId="4" fillId="0" borderId="3" xfId="4" applyFont="1" applyFill="1" applyBorder="1" applyAlignment="1">
      <alignment horizontal="left" vertical="center"/>
    </xf>
    <xf numFmtId="0" fontId="4" fillId="3" borderId="4" xfId="4" applyFont="1" applyFill="1" applyBorder="1" applyAlignment="1">
      <alignment horizontal="center" vertical="center"/>
    </xf>
    <xf numFmtId="0" fontId="4" fillId="0" borderId="4" xfId="4" applyFont="1" applyFill="1" applyBorder="1" applyAlignment="1">
      <alignment horizontal="left" vertical="center" wrapText="1"/>
    </xf>
    <xf numFmtId="0" fontId="4" fillId="3" borderId="4" xfId="4" applyFont="1" applyFill="1" applyBorder="1" applyAlignment="1">
      <alignment horizontal="left" vertical="center"/>
    </xf>
    <xf numFmtId="0" fontId="4" fillId="3" borderId="5" xfId="4" applyFont="1" applyFill="1" applyBorder="1" applyAlignment="1">
      <alignment horizontal="center" vertical="center"/>
    </xf>
    <xf numFmtId="0" fontId="4" fillId="0" borderId="5" xfId="4" applyFont="1" applyFill="1" applyBorder="1" applyAlignment="1">
      <alignment horizontal="left" vertical="center" wrapText="1"/>
    </xf>
    <xf numFmtId="0" fontId="4" fillId="0" borderId="1" xfId="4" applyNumberFormat="1" applyFont="1" applyFill="1" applyBorder="1" applyAlignment="1">
      <alignment horizontal="center" vertical="center"/>
    </xf>
    <xf numFmtId="0" fontId="4" fillId="0" borderId="0" xfId="4" applyNumberFormat="1" applyFont="1" applyFill="1" applyAlignment="1">
      <alignment horizontal="center" vertical="center"/>
    </xf>
    <xf numFmtId="38" fontId="4" fillId="0" borderId="2" xfId="5" applyFont="1" applyFill="1" applyBorder="1" applyAlignment="1">
      <alignment horizontal="right" vertical="center"/>
    </xf>
    <xf numFmtId="0" fontId="4" fillId="0" borderId="3" xfId="4" applyNumberFormat="1" applyFont="1" applyFill="1" applyBorder="1" applyAlignment="1">
      <alignment horizontal="center" vertical="center"/>
    </xf>
    <xf numFmtId="0" fontId="4" fillId="0" borderId="4" xfId="4" applyNumberFormat="1" applyFont="1" applyFill="1" applyBorder="1" applyAlignment="1">
      <alignment horizontal="center" vertical="center"/>
    </xf>
    <xf numFmtId="38" fontId="4" fillId="0" borderId="1" xfId="5" applyFont="1" applyFill="1" applyBorder="1" applyAlignment="1">
      <alignment horizontal="right" vertical="center"/>
    </xf>
    <xf numFmtId="0" fontId="4" fillId="0" borderId="5" xfId="4" applyFont="1" applyFill="1" applyBorder="1" applyAlignment="1">
      <alignment horizontal="left" vertical="center"/>
    </xf>
    <xf numFmtId="0" fontId="4" fillId="0" borderId="5" xfId="4" applyNumberFormat="1" applyFont="1" applyFill="1" applyBorder="1" applyAlignment="1">
      <alignment horizontal="center" vertical="center"/>
    </xf>
    <xf numFmtId="0" fontId="4" fillId="0" borderId="1" xfId="4" applyFont="1" applyFill="1" applyBorder="1" applyAlignment="1">
      <alignment horizontal="left" vertical="center"/>
    </xf>
    <xf numFmtId="0" fontId="4" fillId="3" borderId="2" xfId="4" applyFont="1" applyFill="1" applyBorder="1" applyAlignment="1">
      <alignment horizontal="center" vertical="center"/>
    </xf>
    <xf numFmtId="0" fontId="4" fillId="0" borderId="6" xfId="4" applyFont="1" applyFill="1" applyBorder="1" applyAlignment="1">
      <alignment horizontal="left" vertical="center" wrapText="1"/>
    </xf>
    <xf numFmtId="0" fontId="4" fillId="0" borderId="6" xfId="4" applyFont="1" applyFill="1" applyBorder="1" applyAlignment="1">
      <alignment horizontal="center" vertical="center" wrapText="1"/>
    </xf>
    <xf numFmtId="0" fontId="4" fillId="0" borderId="3" xfId="4" applyFont="1" applyFill="1" applyBorder="1" applyAlignment="1">
      <alignment horizontal="left" vertical="center" wrapText="1"/>
    </xf>
    <xf numFmtId="0" fontId="4" fillId="0" borderId="4" xfId="4" applyFont="1" applyFill="1" applyBorder="1" applyAlignment="1">
      <alignment horizontal="left" vertical="center"/>
    </xf>
    <xf numFmtId="0" fontId="4" fillId="0" borderId="3" xfId="4" applyFont="1" applyFill="1" applyBorder="1" applyAlignment="1">
      <alignment horizontal="center" vertical="center" wrapText="1"/>
    </xf>
    <xf numFmtId="0" fontId="4" fillId="0" borderId="7" xfId="4" applyFont="1" applyFill="1" applyBorder="1" applyAlignment="1">
      <alignment horizontal="left" vertical="center" wrapText="1"/>
    </xf>
    <xf numFmtId="0" fontId="4" fillId="0" borderId="7" xfId="4" applyFont="1" applyFill="1" applyBorder="1" applyAlignment="1">
      <alignment horizontal="center" vertical="center" wrapText="1"/>
    </xf>
    <xf numFmtId="0" fontId="4" fillId="3" borderId="5" xfId="4" applyFont="1" applyFill="1" applyBorder="1" applyAlignment="1">
      <alignment horizontal="left" vertical="center"/>
    </xf>
    <xf numFmtId="0" fontId="4" fillId="2" borderId="0" xfId="4" applyFont="1" applyFill="1" applyBorder="1" applyAlignment="1">
      <alignment horizontal="center" vertical="center"/>
    </xf>
    <xf numFmtId="0" fontId="4" fillId="2" borderId="0" xfId="4" applyFont="1" applyFill="1" applyBorder="1" applyAlignment="1">
      <alignment vertical="center"/>
    </xf>
    <xf numFmtId="0" fontId="5" fillId="2" borderId="0" xfId="4" applyFont="1" applyFill="1" applyBorder="1" applyAlignment="1">
      <alignment horizontal="centerContinuous" vertical="center"/>
    </xf>
  </cellXfs>
  <cellStyles count="6">
    <cellStyle name="桁区切り 2" xfId="1"/>
    <cellStyle name="桁区切り 3" xfId="2"/>
    <cellStyle name="標準" xfId="0" builtinId="0"/>
    <cellStyle name="標準 2" xfId="3"/>
    <cellStyle name="標準 3" xfId="4"/>
    <cellStyle name="桁区切り" xfId="5" builtin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F43"/>
  <sheetViews>
    <sheetView showGridLines="0" showZeros="0" tabSelected="1" view="pageBreakPreview" zoomScaleSheetLayoutView="100" workbookViewId="0">
      <selection activeCell="B3" sqref="B3"/>
    </sheetView>
  </sheetViews>
  <sheetFormatPr defaultColWidth="2.25" defaultRowHeight="13.5"/>
  <cols>
    <col min="1" max="1" width="0.5" style="1" customWidth="1"/>
    <col min="2" max="15" width="2.25" style="1"/>
    <col min="16" max="16" width="5.25" style="1" customWidth="1"/>
    <col min="17" max="51" width="2.25" style="1"/>
    <col min="52" max="52" width="0.5" style="1" customWidth="1"/>
    <col min="53" max="16384" width="2.25" style="1"/>
  </cols>
  <sheetData>
    <row r="1" spans="1:58">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8" s="2" customFormat="1" ht="22" customHeight="1">
      <c r="A2" s="4"/>
      <c r="B2" s="6" t="s">
        <v>53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40"/>
      <c r="BB2" s="40"/>
      <c r="BC2" s="40"/>
      <c r="BD2" s="40"/>
      <c r="BE2" s="40"/>
    </row>
    <row r="3" spans="1:58" ht="13.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row>
    <row r="4" spans="1:58" ht="13.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row>
    <row r="5" spans="1:58" ht="13.5" customHeight="1">
      <c r="A5" s="3"/>
      <c r="B5" s="7" t="s">
        <v>0</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3"/>
      <c r="BA5" s="3"/>
      <c r="BB5" s="3"/>
      <c r="BC5" s="3"/>
      <c r="BD5" s="3"/>
      <c r="BE5" s="3"/>
    </row>
    <row r="6" spans="1:58" ht="28.5" customHeight="1">
      <c r="A6" s="3"/>
      <c r="B6" s="8" t="s">
        <v>1</v>
      </c>
      <c r="C6" s="15"/>
      <c r="D6" s="15"/>
      <c r="E6" s="15"/>
      <c r="F6" s="15"/>
      <c r="G6" s="15"/>
      <c r="H6" s="15"/>
      <c r="I6" s="15"/>
      <c r="J6" s="15"/>
      <c r="K6" s="15"/>
      <c r="L6" s="15"/>
      <c r="M6" s="15"/>
      <c r="N6" s="15"/>
      <c r="O6" s="15"/>
      <c r="P6" s="18"/>
      <c r="Q6" s="8" t="s">
        <v>25</v>
      </c>
      <c r="R6" s="15"/>
      <c r="S6" s="15"/>
      <c r="T6" s="15"/>
      <c r="U6" s="15"/>
      <c r="V6" s="15"/>
      <c r="W6" s="15"/>
      <c r="X6" s="15"/>
      <c r="Y6" s="15"/>
      <c r="Z6" s="15"/>
      <c r="AA6" s="15"/>
      <c r="AB6" s="15"/>
      <c r="AC6" s="15"/>
      <c r="AD6" s="15"/>
      <c r="AE6" s="18"/>
      <c r="AF6" s="29" t="s">
        <v>7</v>
      </c>
      <c r="AG6" s="29"/>
      <c r="AH6" s="29"/>
      <c r="AI6" s="29"/>
      <c r="AJ6" s="29"/>
      <c r="AK6" s="29"/>
      <c r="AL6" s="29"/>
      <c r="AM6" s="29"/>
      <c r="AN6" s="29"/>
      <c r="AO6" s="29"/>
      <c r="AP6" s="29"/>
      <c r="AQ6" s="29"/>
      <c r="AR6" s="29"/>
      <c r="AS6" s="29"/>
      <c r="AT6" s="29"/>
      <c r="AU6" s="29"/>
      <c r="AV6" s="29"/>
      <c r="AW6" s="29"/>
      <c r="AX6" s="29"/>
      <c r="AY6" s="29"/>
      <c r="AZ6" s="38"/>
      <c r="BA6" s="38"/>
      <c r="BB6" s="38"/>
      <c r="BC6" s="38"/>
      <c r="BD6" s="38"/>
      <c r="BE6" s="38"/>
    </row>
    <row r="7" spans="1:58" ht="33" customHeight="1">
      <c r="A7" s="3"/>
      <c r="B7" s="9" t="s">
        <v>19</v>
      </c>
      <c r="C7" s="16"/>
      <c r="D7" s="16"/>
      <c r="E7" s="16"/>
      <c r="F7" s="16"/>
      <c r="G7" s="16"/>
      <c r="H7" s="16"/>
      <c r="I7" s="16"/>
      <c r="J7" s="16"/>
      <c r="K7" s="16"/>
      <c r="L7" s="16"/>
      <c r="M7" s="16"/>
      <c r="N7" s="16"/>
      <c r="O7" s="16"/>
      <c r="P7" s="19"/>
      <c r="Q7" s="20"/>
      <c r="R7" s="24"/>
      <c r="S7" s="24"/>
      <c r="T7" s="24"/>
      <c r="U7" s="24"/>
      <c r="V7" s="24"/>
      <c r="W7" s="24"/>
      <c r="X7" s="24"/>
      <c r="Y7" s="24"/>
      <c r="Z7" s="24"/>
      <c r="AA7" s="24"/>
      <c r="AB7" s="24"/>
      <c r="AC7" s="24"/>
      <c r="AD7" s="24"/>
      <c r="AE7" s="27"/>
      <c r="AF7" s="9" t="s">
        <v>3</v>
      </c>
      <c r="AG7" s="16"/>
      <c r="AH7" s="16"/>
      <c r="AI7" s="16"/>
      <c r="AJ7" s="16"/>
      <c r="AK7" s="16"/>
      <c r="AL7" s="16"/>
      <c r="AM7" s="16"/>
      <c r="AN7" s="16"/>
      <c r="AO7" s="16"/>
      <c r="AP7" s="16"/>
      <c r="AQ7" s="16"/>
      <c r="AR7" s="16"/>
      <c r="AS7" s="16"/>
      <c r="AT7" s="16"/>
      <c r="AU7" s="16"/>
      <c r="AV7" s="16"/>
      <c r="AW7" s="16"/>
      <c r="AX7" s="16"/>
      <c r="AY7" s="19"/>
      <c r="AZ7" s="38"/>
      <c r="BA7" s="38"/>
      <c r="BB7" s="38"/>
      <c r="BC7" s="38"/>
      <c r="BD7" s="38"/>
      <c r="BE7" s="38"/>
    </row>
    <row r="8" spans="1:58" ht="33" customHeight="1">
      <c r="A8" s="3"/>
      <c r="B8" s="10" t="s">
        <v>15</v>
      </c>
      <c r="C8" s="10"/>
      <c r="D8" s="10"/>
      <c r="E8" s="10"/>
      <c r="F8" s="10"/>
      <c r="G8" s="10"/>
      <c r="H8" s="10"/>
      <c r="I8" s="10"/>
      <c r="J8" s="10"/>
      <c r="K8" s="10"/>
      <c r="L8" s="10"/>
      <c r="M8" s="10"/>
      <c r="N8" s="10"/>
      <c r="O8" s="10"/>
      <c r="P8" s="10"/>
      <c r="Q8" s="20"/>
      <c r="R8" s="24"/>
      <c r="S8" s="24"/>
      <c r="T8" s="24"/>
      <c r="U8" s="24"/>
      <c r="V8" s="24"/>
      <c r="W8" s="24"/>
      <c r="X8" s="24"/>
      <c r="Y8" s="24"/>
      <c r="Z8" s="24"/>
      <c r="AA8" s="24"/>
      <c r="AB8" s="24"/>
      <c r="AC8" s="24"/>
      <c r="AD8" s="24"/>
      <c r="AE8" s="27"/>
      <c r="AF8" s="9" t="s">
        <v>6</v>
      </c>
      <c r="AG8" s="33"/>
      <c r="AH8" s="33"/>
      <c r="AI8" s="33"/>
      <c r="AJ8" s="33"/>
      <c r="AK8" s="33"/>
      <c r="AL8" s="33"/>
      <c r="AM8" s="33"/>
      <c r="AN8" s="33"/>
      <c r="AO8" s="33"/>
      <c r="AP8" s="33"/>
      <c r="AQ8" s="33"/>
      <c r="AR8" s="33"/>
      <c r="AS8" s="33"/>
      <c r="AT8" s="33"/>
      <c r="AU8" s="33"/>
      <c r="AV8" s="33"/>
      <c r="AW8" s="33"/>
      <c r="AX8" s="33"/>
      <c r="AY8" s="26"/>
      <c r="AZ8" s="3"/>
      <c r="BA8" s="3"/>
      <c r="BB8" s="3"/>
      <c r="BC8" s="3"/>
      <c r="BD8" s="3"/>
      <c r="BE8" s="3"/>
    </row>
    <row r="9" spans="1:58" ht="33" customHeight="1">
      <c r="A9" s="3"/>
      <c r="B9" s="10" t="s">
        <v>23</v>
      </c>
      <c r="C9" s="10"/>
      <c r="D9" s="10"/>
      <c r="E9" s="10"/>
      <c r="F9" s="10"/>
      <c r="G9" s="10"/>
      <c r="H9" s="10"/>
      <c r="I9" s="10"/>
      <c r="J9" s="10"/>
      <c r="K9" s="10"/>
      <c r="L9" s="10"/>
      <c r="M9" s="10"/>
      <c r="N9" s="10"/>
      <c r="O9" s="10"/>
      <c r="P9" s="10"/>
      <c r="Q9" s="20"/>
      <c r="R9" s="24"/>
      <c r="S9" s="24"/>
      <c r="T9" s="24"/>
      <c r="U9" s="24"/>
      <c r="V9" s="24"/>
      <c r="W9" s="24"/>
      <c r="X9" s="24"/>
      <c r="Y9" s="24"/>
      <c r="Z9" s="24"/>
      <c r="AA9" s="24"/>
      <c r="AB9" s="24"/>
      <c r="AC9" s="24"/>
      <c r="AD9" s="24"/>
      <c r="AE9" s="27"/>
      <c r="AF9" s="9" t="s">
        <v>28</v>
      </c>
      <c r="AG9" s="16"/>
      <c r="AH9" s="16"/>
      <c r="AI9" s="16"/>
      <c r="AJ9" s="16"/>
      <c r="AK9" s="16"/>
      <c r="AL9" s="16"/>
      <c r="AM9" s="16"/>
      <c r="AN9" s="16"/>
      <c r="AO9" s="16"/>
      <c r="AP9" s="16"/>
      <c r="AQ9" s="16"/>
      <c r="AR9" s="16"/>
      <c r="AS9" s="16"/>
      <c r="AT9" s="16"/>
      <c r="AU9" s="16"/>
      <c r="AV9" s="16"/>
      <c r="AW9" s="16"/>
      <c r="AX9" s="16"/>
      <c r="AY9" s="19"/>
      <c r="AZ9" s="3"/>
      <c r="BA9" s="3"/>
      <c r="BB9" s="3"/>
      <c r="BC9" s="3"/>
      <c r="BD9" s="3"/>
      <c r="BE9" s="3"/>
    </row>
    <row r="10" spans="1:58" ht="33" customHeight="1">
      <c r="A10" s="3"/>
      <c r="B10" s="10" t="s">
        <v>4</v>
      </c>
      <c r="C10" s="10"/>
      <c r="D10" s="10"/>
      <c r="E10" s="10"/>
      <c r="F10" s="10"/>
      <c r="G10" s="10"/>
      <c r="H10" s="10"/>
      <c r="I10" s="10"/>
      <c r="J10" s="10"/>
      <c r="K10" s="10"/>
      <c r="L10" s="10"/>
      <c r="M10" s="10"/>
      <c r="N10" s="10"/>
      <c r="O10" s="10"/>
      <c r="P10" s="10"/>
      <c r="Q10" s="20"/>
      <c r="R10" s="24"/>
      <c r="S10" s="24"/>
      <c r="T10" s="24"/>
      <c r="U10" s="24"/>
      <c r="V10" s="24"/>
      <c r="W10" s="24"/>
      <c r="X10" s="24"/>
      <c r="Y10" s="24"/>
      <c r="Z10" s="24"/>
      <c r="AA10" s="24"/>
      <c r="AB10" s="24"/>
      <c r="AC10" s="24"/>
      <c r="AD10" s="24"/>
      <c r="AE10" s="27"/>
      <c r="AF10" s="9" t="s">
        <v>24</v>
      </c>
      <c r="AG10" s="16"/>
      <c r="AH10" s="16"/>
      <c r="AI10" s="16"/>
      <c r="AJ10" s="16"/>
      <c r="AK10" s="16"/>
      <c r="AL10" s="16"/>
      <c r="AM10" s="16"/>
      <c r="AN10" s="16"/>
      <c r="AO10" s="16"/>
      <c r="AP10" s="16"/>
      <c r="AQ10" s="16"/>
      <c r="AR10" s="16"/>
      <c r="AS10" s="16"/>
      <c r="AT10" s="16"/>
      <c r="AU10" s="16"/>
      <c r="AV10" s="16"/>
      <c r="AW10" s="16"/>
      <c r="AX10" s="16"/>
      <c r="AY10" s="19"/>
      <c r="AZ10" s="3"/>
      <c r="BA10" s="3"/>
      <c r="BB10" s="3"/>
      <c r="BC10" s="3"/>
      <c r="BD10" s="3"/>
      <c r="BE10" s="3"/>
    </row>
    <row r="11" spans="1:58" ht="37.5" customHeight="1">
      <c r="A11" s="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3"/>
      <c r="BA11" s="3"/>
      <c r="BB11" s="3"/>
      <c r="BC11" s="3"/>
      <c r="BD11" s="3"/>
      <c r="BE11" s="3"/>
    </row>
    <row r="12" spans="1:58" ht="13" customHeight="1">
      <c r="A12" s="3"/>
      <c r="B12" s="7" t="s">
        <v>11</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3"/>
      <c r="BA12" s="3"/>
      <c r="BB12" s="3"/>
      <c r="BC12" s="3"/>
      <c r="BD12" s="3"/>
      <c r="BE12" s="3"/>
      <c r="BF12" s="2"/>
    </row>
    <row r="13" spans="1:58" ht="28.5" customHeight="1">
      <c r="A13" s="3"/>
      <c r="B13" s="8" t="s">
        <v>1</v>
      </c>
      <c r="C13" s="15"/>
      <c r="D13" s="15"/>
      <c r="E13" s="15"/>
      <c r="F13" s="15"/>
      <c r="G13" s="15"/>
      <c r="H13" s="15"/>
      <c r="I13" s="15"/>
      <c r="J13" s="15"/>
      <c r="K13" s="15"/>
      <c r="L13" s="15"/>
      <c r="M13" s="15"/>
      <c r="N13" s="15"/>
      <c r="O13" s="15"/>
      <c r="P13" s="18"/>
      <c r="Q13" s="8" t="s">
        <v>25</v>
      </c>
      <c r="R13" s="15"/>
      <c r="S13" s="15"/>
      <c r="T13" s="15"/>
      <c r="U13" s="15"/>
      <c r="V13" s="15"/>
      <c r="W13" s="15"/>
      <c r="X13" s="15"/>
      <c r="Y13" s="15"/>
      <c r="Z13" s="15"/>
      <c r="AA13" s="15"/>
      <c r="AB13" s="15"/>
      <c r="AC13" s="15"/>
      <c r="AD13" s="15"/>
      <c r="AE13" s="18"/>
      <c r="AF13" s="29" t="s">
        <v>7</v>
      </c>
      <c r="AG13" s="29"/>
      <c r="AH13" s="29"/>
      <c r="AI13" s="29"/>
      <c r="AJ13" s="29"/>
      <c r="AK13" s="29"/>
      <c r="AL13" s="29"/>
      <c r="AM13" s="29"/>
      <c r="AN13" s="29"/>
      <c r="AO13" s="29"/>
      <c r="AP13" s="29"/>
      <c r="AQ13" s="29"/>
      <c r="AR13" s="29"/>
      <c r="AS13" s="29"/>
      <c r="AT13" s="29"/>
      <c r="AU13" s="29"/>
      <c r="AV13" s="29"/>
      <c r="AW13" s="29"/>
      <c r="AX13" s="29"/>
      <c r="AY13" s="29"/>
      <c r="AZ13" s="38"/>
      <c r="BA13" s="38"/>
      <c r="BB13" s="38"/>
      <c r="BC13" s="38"/>
      <c r="BD13" s="38"/>
      <c r="BE13" s="38"/>
    </row>
    <row r="14" spans="1:58" ht="33" customHeight="1">
      <c r="A14" s="3"/>
      <c r="B14" s="9" t="s">
        <v>14</v>
      </c>
      <c r="C14" s="16"/>
      <c r="D14" s="16"/>
      <c r="E14" s="16"/>
      <c r="F14" s="16"/>
      <c r="G14" s="16"/>
      <c r="H14" s="16"/>
      <c r="I14" s="16"/>
      <c r="J14" s="16"/>
      <c r="K14" s="16"/>
      <c r="L14" s="16"/>
      <c r="M14" s="16"/>
      <c r="N14" s="16"/>
      <c r="O14" s="16"/>
      <c r="P14" s="19"/>
      <c r="Q14" s="20"/>
      <c r="R14" s="24"/>
      <c r="S14" s="24"/>
      <c r="T14" s="24"/>
      <c r="U14" s="24"/>
      <c r="V14" s="24"/>
      <c r="W14" s="24"/>
      <c r="X14" s="24"/>
      <c r="Y14" s="24"/>
      <c r="Z14" s="24"/>
      <c r="AA14" s="24"/>
      <c r="AB14" s="24"/>
      <c r="AC14" s="24"/>
      <c r="AD14" s="24"/>
      <c r="AE14" s="27"/>
      <c r="AF14" s="9"/>
      <c r="AG14" s="16"/>
      <c r="AH14" s="16"/>
      <c r="AI14" s="16"/>
      <c r="AJ14" s="16"/>
      <c r="AK14" s="16"/>
      <c r="AL14" s="16"/>
      <c r="AM14" s="16"/>
      <c r="AN14" s="16"/>
      <c r="AO14" s="16"/>
      <c r="AP14" s="16"/>
      <c r="AQ14" s="16"/>
      <c r="AR14" s="16"/>
      <c r="AS14" s="16"/>
      <c r="AT14" s="16"/>
      <c r="AU14" s="16"/>
      <c r="AV14" s="16"/>
      <c r="AW14" s="16"/>
      <c r="AX14" s="16"/>
      <c r="AY14" s="19"/>
      <c r="AZ14" s="38"/>
      <c r="BA14" s="38"/>
      <c r="BB14" s="38"/>
      <c r="BC14" s="38"/>
      <c r="BD14" s="38"/>
      <c r="BE14" s="38"/>
    </row>
    <row r="15" spans="1:58" ht="33" customHeight="1">
      <c r="A15" s="3"/>
      <c r="B15" s="10" t="s">
        <v>12</v>
      </c>
      <c r="C15" s="10"/>
      <c r="D15" s="10"/>
      <c r="E15" s="10"/>
      <c r="F15" s="10"/>
      <c r="G15" s="10"/>
      <c r="H15" s="10"/>
      <c r="I15" s="10"/>
      <c r="J15" s="10"/>
      <c r="K15" s="10"/>
      <c r="L15" s="10"/>
      <c r="M15" s="10"/>
      <c r="N15" s="10"/>
      <c r="O15" s="10"/>
      <c r="P15" s="10"/>
      <c r="Q15" s="20"/>
      <c r="R15" s="24"/>
      <c r="S15" s="24"/>
      <c r="T15" s="24"/>
      <c r="U15" s="24"/>
      <c r="V15" s="24"/>
      <c r="W15" s="24"/>
      <c r="X15" s="24"/>
      <c r="Y15" s="24"/>
      <c r="Z15" s="24"/>
      <c r="AA15" s="24"/>
      <c r="AB15" s="24"/>
      <c r="AC15" s="24"/>
      <c r="AD15" s="24"/>
      <c r="AE15" s="27"/>
      <c r="AF15" s="28"/>
      <c r="AG15" s="33"/>
      <c r="AH15" s="33"/>
      <c r="AI15" s="33"/>
      <c r="AJ15" s="33"/>
      <c r="AK15" s="33"/>
      <c r="AL15" s="33"/>
      <c r="AM15" s="33"/>
      <c r="AN15" s="33"/>
      <c r="AO15" s="33"/>
      <c r="AP15" s="33"/>
      <c r="AQ15" s="33"/>
      <c r="AR15" s="33"/>
      <c r="AS15" s="33"/>
      <c r="AT15" s="33"/>
      <c r="AU15" s="33"/>
      <c r="AV15" s="33"/>
      <c r="AW15" s="33"/>
      <c r="AX15" s="33"/>
      <c r="AY15" s="26"/>
      <c r="AZ15" s="3"/>
      <c r="BA15" s="3"/>
      <c r="BB15" s="3"/>
      <c r="BC15" s="3"/>
      <c r="BD15" s="3"/>
      <c r="BE15" s="3"/>
    </row>
    <row r="16" spans="1:58" ht="33" customHeight="1">
      <c r="A16" s="3"/>
      <c r="B16" s="10" t="s">
        <v>13</v>
      </c>
      <c r="C16" s="10"/>
      <c r="D16" s="10"/>
      <c r="E16" s="10"/>
      <c r="F16" s="10"/>
      <c r="G16" s="10"/>
      <c r="H16" s="10"/>
      <c r="I16" s="10"/>
      <c r="J16" s="10"/>
      <c r="K16" s="10"/>
      <c r="L16" s="10"/>
      <c r="M16" s="10"/>
      <c r="N16" s="10"/>
      <c r="O16" s="10"/>
      <c r="P16" s="10"/>
      <c r="Q16" s="20"/>
      <c r="R16" s="24"/>
      <c r="S16" s="24"/>
      <c r="T16" s="24"/>
      <c r="U16" s="24"/>
      <c r="V16" s="24"/>
      <c r="W16" s="24"/>
      <c r="X16" s="24"/>
      <c r="Y16" s="24"/>
      <c r="Z16" s="24"/>
      <c r="AA16" s="24"/>
      <c r="AB16" s="24"/>
      <c r="AC16" s="24"/>
      <c r="AD16" s="24"/>
      <c r="AE16" s="27"/>
      <c r="AF16" s="9"/>
      <c r="AG16" s="16"/>
      <c r="AH16" s="16"/>
      <c r="AI16" s="16"/>
      <c r="AJ16" s="16"/>
      <c r="AK16" s="16"/>
      <c r="AL16" s="16"/>
      <c r="AM16" s="16"/>
      <c r="AN16" s="16"/>
      <c r="AO16" s="16"/>
      <c r="AP16" s="16"/>
      <c r="AQ16" s="16"/>
      <c r="AR16" s="16"/>
      <c r="AS16" s="16"/>
      <c r="AT16" s="16"/>
      <c r="AU16" s="16"/>
      <c r="AV16" s="16"/>
      <c r="AW16" s="16"/>
      <c r="AX16" s="16"/>
      <c r="AY16" s="19"/>
      <c r="AZ16" s="3"/>
      <c r="BA16" s="3"/>
      <c r="BB16" s="3"/>
      <c r="BC16" s="3"/>
      <c r="BD16" s="3"/>
      <c r="BE16" s="3"/>
    </row>
    <row r="17" spans="1:58" ht="37.5" customHeight="1">
      <c r="A17" s="3"/>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3"/>
      <c r="BA17" s="3"/>
      <c r="BB17" s="3"/>
      <c r="BC17" s="3"/>
      <c r="BD17" s="3"/>
      <c r="BE17" s="3"/>
    </row>
    <row r="18" spans="1:58" s="2" customFormat="1" ht="13.5" customHeight="1">
      <c r="A18" s="4"/>
      <c r="B18" s="7" t="s">
        <v>43</v>
      </c>
      <c r="AZ18" s="4"/>
      <c r="BA18" s="4"/>
      <c r="BB18" s="4"/>
      <c r="BC18" s="4"/>
      <c r="BD18" s="4"/>
      <c r="BE18" s="4"/>
    </row>
    <row r="19" spans="1:58" ht="28.5" customHeight="1">
      <c r="A19" s="3"/>
      <c r="B19" s="8" t="s">
        <v>1</v>
      </c>
      <c r="C19" s="15"/>
      <c r="D19" s="15"/>
      <c r="E19" s="15"/>
      <c r="F19" s="15"/>
      <c r="G19" s="15"/>
      <c r="H19" s="15"/>
      <c r="I19" s="15"/>
      <c r="J19" s="15"/>
      <c r="K19" s="15"/>
      <c r="L19" s="15"/>
      <c r="M19" s="15"/>
      <c r="N19" s="15"/>
      <c r="O19" s="15"/>
      <c r="P19" s="18"/>
      <c r="Q19" s="8" t="s">
        <v>25</v>
      </c>
      <c r="R19" s="15"/>
      <c r="S19" s="15"/>
      <c r="T19" s="15"/>
      <c r="U19" s="15"/>
      <c r="V19" s="15"/>
      <c r="W19" s="15"/>
      <c r="X19" s="15"/>
      <c r="Y19" s="15"/>
      <c r="Z19" s="15"/>
      <c r="AA19" s="15"/>
      <c r="AB19" s="15"/>
      <c r="AC19" s="15"/>
      <c r="AD19" s="15"/>
      <c r="AE19" s="18"/>
      <c r="AF19" s="29" t="s">
        <v>7</v>
      </c>
      <c r="AG19" s="29"/>
      <c r="AH19" s="29"/>
      <c r="AI19" s="29"/>
      <c r="AJ19" s="29"/>
      <c r="AK19" s="29"/>
      <c r="AL19" s="29"/>
      <c r="AM19" s="29"/>
      <c r="AN19" s="29"/>
      <c r="AO19" s="29"/>
      <c r="AP19" s="29"/>
      <c r="AQ19" s="29"/>
      <c r="AR19" s="29"/>
      <c r="AS19" s="29"/>
      <c r="AT19" s="29"/>
      <c r="AU19" s="29"/>
      <c r="AV19" s="29"/>
      <c r="AW19" s="29"/>
      <c r="AX19" s="29"/>
      <c r="AY19" s="29"/>
      <c r="AZ19" s="38"/>
      <c r="BA19" s="38"/>
      <c r="BB19" s="38"/>
      <c r="BC19" s="38"/>
      <c r="BD19" s="38"/>
      <c r="BE19" s="38"/>
    </row>
    <row r="20" spans="1:58" ht="33" customHeight="1">
      <c r="A20" s="3"/>
      <c r="B20" s="9" t="s">
        <v>21</v>
      </c>
      <c r="C20" s="16"/>
      <c r="D20" s="16"/>
      <c r="E20" s="16"/>
      <c r="F20" s="16"/>
      <c r="G20" s="16"/>
      <c r="H20" s="16"/>
      <c r="I20" s="16"/>
      <c r="J20" s="16"/>
      <c r="K20" s="16"/>
      <c r="L20" s="16"/>
      <c r="M20" s="16"/>
      <c r="N20" s="16"/>
      <c r="O20" s="16"/>
      <c r="P20" s="19"/>
      <c r="Q20" s="20"/>
      <c r="R20" s="24"/>
      <c r="S20" s="24"/>
      <c r="T20" s="24"/>
      <c r="U20" s="24"/>
      <c r="V20" s="24"/>
      <c r="W20" s="24"/>
      <c r="X20" s="24"/>
      <c r="Y20" s="24"/>
      <c r="Z20" s="24"/>
      <c r="AA20" s="24"/>
      <c r="AB20" s="24"/>
      <c r="AC20" s="24"/>
      <c r="AD20" s="24"/>
      <c r="AE20" s="27"/>
      <c r="AF20" s="30"/>
      <c r="AG20" s="32"/>
      <c r="AH20" s="32"/>
      <c r="AI20" s="32"/>
      <c r="AJ20" s="32"/>
      <c r="AK20" s="32"/>
      <c r="AL20" s="32"/>
      <c r="AM20" s="32"/>
      <c r="AN20" s="32"/>
      <c r="AO20" s="32"/>
      <c r="AP20" s="32"/>
      <c r="AQ20" s="32"/>
      <c r="AR20" s="32"/>
      <c r="AS20" s="32"/>
      <c r="AT20" s="32"/>
      <c r="AU20" s="32"/>
      <c r="AV20" s="32"/>
      <c r="AW20" s="32"/>
      <c r="AX20" s="32"/>
      <c r="AY20" s="35"/>
      <c r="AZ20" s="38"/>
      <c r="BA20" s="38"/>
      <c r="BB20" s="38"/>
      <c r="BD20" s="38"/>
      <c r="BE20" s="38"/>
    </row>
    <row r="21" spans="1:58" ht="33" customHeight="1">
      <c r="A21" s="3"/>
      <c r="B21" s="9" t="s">
        <v>2</v>
      </c>
      <c r="C21" s="16"/>
      <c r="D21" s="16"/>
      <c r="E21" s="16"/>
      <c r="F21" s="16"/>
      <c r="G21" s="16"/>
      <c r="H21" s="16"/>
      <c r="I21" s="16"/>
      <c r="J21" s="16"/>
      <c r="K21" s="16"/>
      <c r="L21" s="16"/>
      <c r="M21" s="16"/>
      <c r="N21" s="16"/>
      <c r="O21" s="16"/>
      <c r="P21" s="19"/>
      <c r="Q21" s="20" t="s">
        <v>33</v>
      </c>
      <c r="R21" s="24"/>
      <c r="S21" s="24"/>
      <c r="T21" s="24"/>
      <c r="U21" s="24"/>
      <c r="V21" s="24"/>
      <c r="W21" s="24"/>
      <c r="X21" s="24"/>
      <c r="Y21" s="24"/>
      <c r="Z21" s="24"/>
      <c r="AA21" s="24"/>
      <c r="AB21" s="24"/>
      <c r="AC21" s="24"/>
      <c r="AD21" s="24"/>
      <c r="AE21" s="27"/>
      <c r="AF21" s="31"/>
      <c r="AG21" s="34"/>
      <c r="AH21" s="34"/>
      <c r="AI21" s="34"/>
      <c r="AJ21" s="34"/>
      <c r="AK21" s="34"/>
      <c r="AL21" s="34"/>
      <c r="AM21" s="34"/>
      <c r="AN21" s="34"/>
      <c r="AO21" s="34"/>
      <c r="AP21" s="34"/>
      <c r="AQ21" s="34"/>
      <c r="AR21" s="34"/>
      <c r="AS21" s="34"/>
      <c r="AT21" s="34"/>
      <c r="AU21" s="34"/>
      <c r="AV21" s="34"/>
      <c r="AW21" s="34"/>
      <c r="AX21" s="34"/>
      <c r="AY21" s="36"/>
      <c r="AZ21" s="38"/>
      <c r="BA21" s="38"/>
      <c r="BB21" s="3" t="s">
        <v>22</v>
      </c>
      <c r="BD21" s="38"/>
      <c r="BE21" s="38"/>
    </row>
    <row r="22" spans="1:58" ht="33" customHeight="1">
      <c r="A22" s="3"/>
      <c r="B22" s="9" t="s">
        <v>30</v>
      </c>
      <c r="C22" s="16"/>
      <c r="D22" s="16"/>
      <c r="E22" s="16"/>
      <c r="F22" s="16"/>
      <c r="G22" s="16"/>
      <c r="H22" s="16"/>
      <c r="I22" s="16"/>
      <c r="J22" s="16"/>
      <c r="K22" s="16"/>
      <c r="L22" s="16"/>
      <c r="M22" s="16"/>
      <c r="N22" s="16"/>
      <c r="O22" s="16"/>
      <c r="P22" s="19"/>
      <c r="Q22" s="20"/>
      <c r="R22" s="24"/>
      <c r="S22" s="24"/>
      <c r="T22" s="24"/>
      <c r="U22" s="24"/>
      <c r="V22" s="24"/>
      <c r="W22" s="24"/>
      <c r="X22" s="24"/>
      <c r="Y22" s="24"/>
      <c r="Z22" s="24"/>
      <c r="AA22" s="24"/>
      <c r="AB22" s="24"/>
      <c r="AC22" s="24"/>
      <c r="AD22" s="24"/>
      <c r="AE22" s="27"/>
      <c r="AF22" s="30" t="s">
        <v>49</v>
      </c>
      <c r="AG22" s="32"/>
      <c r="AH22" s="32"/>
      <c r="AI22" s="32"/>
      <c r="AJ22" s="32"/>
      <c r="AK22" s="32"/>
      <c r="AL22" s="32"/>
      <c r="AM22" s="32"/>
      <c r="AN22" s="32"/>
      <c r="AO22" s="32"/>
      <c r="AP22" s="32"/>
      <c r="AQ22" s="32"/>
      <c r="AR22" s="32"/>
      <c r="AS22" s="32"/>
      <c r="AT22" s="32"/>
      <c r="AU22" s="32"/>
      <c r="AV22" s="32"/>
      <c r="AW22" s="32"/>
      <c r="AX22" s="32"/>
      <c r="AY22" s="35"/>
      <c r="AZ22" s="38"/>
      <c r="BA22" s="38"/>
      <c r="BB22" s="3" t="s">
        <v>39</v>
      </c>
      <c r="BD22" s="38"/>
      <c r="BE22" s="38"/>
    </row>
    <row r="23" spans="1:58" ht="33" customHeight="1">
      <c r="A23" s="5"/>
      <c r="B23" s="12" t="s">
        <v>48</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37"/>
      <c r="AZ23" s="5"/>
      <c r="BA23" s="5"/>
      <c r="BB23" s="5" t="s">
        <v>38</v>
      </c>
      <c r="BC23" s="5"/>
      <c r="BD23" s="5"/>
      <c r="BE23" s="5"/>
    </row>
    <row r="24" spans="1:58" ht="49.5" customHeight="1">
      <c r="A24" s="3"/>
      <c r="B24" s="10" t="s">
        <v>26</v>
      </c>
      <c r="C24" s="10"/>
      <c r="D24" s="10"/>
      <c r="E24" s="10"/>
      <c r="F24" s="10"/>
      <c r="G24" s="10"/>
      <c r="H24" s="10"/>
      <c r="I24" s="10"/>
      <c r="J24" s="10"/>
      <c r="K24" s="10"/>
      <c r="L24" s="10"/>
      <c r="M24" s="10"/>
      <c r="N24" s="10"/>
      <c r="O24" s="10"/>
      <c r="P24" s="10"/>
      <c r="Q24" s="20"/>
      <c r="R24" s="24"/>
      <c r="S24" s="24"/>
      <c r="T24" s="24"/>
      <c r="U24" s="24"/>
      <c r="V24" s="24"/>
      <c r="W24" s="24"/>
      <c r="X24" s="24"/>
      <c r="Y24" s="24"/>
      <c r="Z24" s="24"/>
      <c r="AA24" s="24"/>
      <c r="AB24" s="24"/>
      <c r="AC24" s="24"/>
      <c r="AD24" s="24"/>
      <c r="AE24" s="27"/>
      <c r="AF24" s="9" t="s">
        <v>18</v>
      </c>
      <c r="AG24" s="16"/>
      <c r="AH24" s="16"/>
      <c r="AI24" s="16"/>
      <c r="AJ24" s="16"/>
      <c r="AK24" s="16"/>
      <c r="AL24" s="16"/>
      <c r="AM24" s="16"/>
      <c r="AN24" s="16"/>
      <c r="AO24" s="16"/>
      <c r="AP24" s="16"/>
      <c r="AQ24" s="16"/>
      <c r="AR24" s="16"/>
      <c r="AS24" s="16"/>
      <c r="AT24" s="16"/>
      <c r="AU24" s="16"/>
      <c r="AV24" s="16"/>
      <c r="AW24" s="16"/>
      <c r="AX24" s="16"/>
      <c r="AY24" s="19"/>
      <c r="AZ24" s="3"/>
      <c r="BA24" s="3"/>
      <c r="BB24" s="3" t="s">
        <v>46</v>
      </c>
      <c r="BC24" s="3"/>
      <c r="BD24" s="3"/>
      <c r="BE24" s="3"/>
    </row>
    <row r="25" spans="1:58" ht="49.5" customHeight="1">
      <c r="A25" s="3"/>
      <c r="B25" s="13" t="s">
        <v>34</v>
      </c>
      <c r="C25" s="10"/>
      <c r="D25" s="10"/>
      <c r="E25" s="10"/>
      <c r="F25" s="10"/>
      <c r="G25" s="10"/>
      <c r="H25" s="10"/>
      <c r="I25" s="10"/>
      <c r="J25" s="10"/>
      <c r="K25" s="10"/>
      <c r="L25" s="10"/>
      <c r="M25" s="10"/>
      <c r="N25" s="10"/>
      <c r="O25" s="10"/>
      <c r="P25" s="10"/>
      <c r="Q25" s="20"/>
      <c r="R25" s="24"/>
      <c r="S25" s="24"/>
      <c r="T25" s="24"/>
      <c r="U25" s="24"/>
      <c r="V25" s="24"/>
      <c r="W25" s="24"/>
      <c r="X25" s="24"/>
      <c r="Y25" s="24"/>
      <c r="Z25" s="24"/>
      <c r="AA25" s="24"/>
      <c r="AB25" s="24"/>
      <c r="AC25" s="24"/>
      <c r="AD25" s="24"/>
      <c r="AE25" s="27"/>
      <c r="AF25" s="9" t="s">
        <v>45</v>
      </c>
      <c r="AG25" s="16"/>
      <c r="AH25" s="16"/>
      <c r="AI25" s="16"/>
      <c r="AJ25" s="16"/>
      <c r="AK25" s="16"/>
      <c r="AL25" s="16"/>
      <c r="AM25" s="16"/>
      <c r="AN25" s="16"/>
      <c r="AO25" s="16"/>
      <c r="AP25" s="16"/>
      <c r="AQ25" s="16"/>
      <c r="AR25" s="16"/>
      <c r="AS25" s="16"/>
      <c r="AT25" s="16"/>
      <c r="AU25" s="16"/>
      <c r="AV25" s="16"/>
      <c r="AW25" s="16"/>
      <c r="AX25" s="16"/>
      <c r="AY25" s="19"/>
      <c r="AZ25" s="3"/>
      <c r="BA25" s="3"/>
      <c r="BB25" s="3" t="s">
        <v>50</v>
      </c>
      <c r="BC25" s="3"/>
      <c r="BD25" s="3"/>
      <c r="BE25" s="3"/>
    </row>
    <row r="26" spans="1:58" ht="49.5" customHeight="1">
      <c r="A26" s="3"/>
      <c r="B26" s="13" t="s">
        <v>36</v>
      </c>
      <c r="C26" s="10"/>
      <c r="D26" s="10"/>
      <c r="E26" s="10"/>
      <c r="F26" s="10"/>
      <c r="G26" s="10"/>
      <c r="H26" s="10"/>
      <c r="I26" s="10"/>
      <c r="J26" s="10"/>
      <c r="K26" s="10"/>
      <c r="L26" s="10"/>
      <c r="M26" s="10"/>
      <c r="N26" s="10"/>
      <c r="O26" s="10"/>
      <c r="P26" s="10"/>
      <c r="Q26" s="20"/>
      <c r="R26" s="24"/>
      <c r="S26" s="24"/>
      <c r="T26" s="24"/>
      <c r="U26" s="24"/>
      <c r="V26" s="24"/>
      <c r="W26" s="24"/>
      <c r="X26" s="24"/>
      <c r="Y26" s="24"/>
      <c r="Z26" s="24"/>
      <c r="AA26" s="24"/>
      <c r="AB26" s="24"/>
      <c r="AC26" s="24"/>
      <c r="AD26" s="24"/>
      <c r="AE26" s="27"/>
      <c r="AF26" s="9" t="s">
        <v>45</v>
      </c>
      <c r="AG26" s="16"/>
      <c r="AH26" s="16"/>
      <c r="AI26" s="16"/>
      <c r="AJ26" s="16"/>
      <c r="AK26" s="16"/>
      <c r="AL26" s="16"/>
      <c r="AM26" s="16"/>
      <c r="AN26" s="16"/>
      <c r="AO26" s="16"/>
      <c r="AP26" s="16"/>
      <c r="AQ26" s="16"/>
      <c r="AR26" s="16"/>
      <c r="AS26" s="16"/>
      <c r="AT26" s="16"/>
      <c r="AU26" s="16"/>
      <c r="AV26" s="16"/>
      <c r="AW26" s="16"/>
      <c r="AX26" s="16"/>
      <c r="AY26" s="19"/>
      <c r="AZ26" s="3"/>
      <c r="BA26" s="3"/>
      <c r="BB26" s="3"/>
      <c r="BC26" s="3"/>
      <c r="BD26" s="3"/>
      <c r="BE26" s="3"/>
    </row>
    <row r="27" spans="1:58" ht="49.5" customHeight="1">
      <c r="A27" s="3"/>
      <c r="B27" s="10" t="s">
        <v>38</v>
      </c>
      <c r="C27" s="10"/>
      <c r="D27" s="10"/>
      <c r="E27" s="10"/>
      <c r="F27" s="10"/>
      <c r="G27" s="10"/>
      <c r="H27" s="10"/>
      <c r="I27" s="10"/>
      <c r="J27" s="10"/>
      <c r="K27" s="10"/>
      <c r="L27" s="10"/>
      <c r="M27" s="10"/>
      <c r="N27" s="10"/>
      <c r="O27" s="10"/>
      <c r="P27" s="10"/>
      <c r="Q27" s="20"/>
      <c r="R27" s="24"/>
      <c r="S27" s="24"/>
      <c r="T27" s="24"/>
      <c r="U27" s="24"/>
      <c r="V27" s="24"/>
      <c r="W27" s="24"/>
      <c r="X27" s="24"/>
      <c r="Y27" s="24"/>
      <c r="Z27" s="24"/>
      <c r="AA27" s="24"/>
      <c r="AB27" s="24"/>
      <c r="AC27" s="24"/>
      <c r="AD27" s="24"/>
      <c r="AE27" s="24"/>
      <c r="AF27" s="9" t="s">
        <v>52</v>
      </c>
      <c r="AG27" s="16"/>
      <c r="AH27" s="16"/>
      <c r="AI27" s="16"/>
      <c r="AJ27" s="16"/>
      <c r="AK27" s="16"/>
      <c r="AL27" s="16"/>
      <c r="AM27" s="16"/>
      <c r="AN27" s="16"/>
      <c r="AO27" s="16"/>
      <c r="AP27" s="16"/>
      <c r="AQ27" s="16"/>
      <c r="AR27" s="16"/>
      <c r="AS27" s="16"/>
      <c r="AT27" s="16"/>
      <c r="AU27" s="16"/>
      <c r="AV27" s="16"/>
      <c r="AW27" s="16"/>
      <c r="AX27" s="16"/>
      <c r="AY27" s="19"/>
      <c r="AZ27" s="3"/>
      <c r="BA27" s="3"/>
      <c r="BB27" s="3"/>
      <c r="BC27" s="3"/>
      <c r="BD27" s="3"/>
      <c r="BE27" s="3"/>
    </row>
    <row r="28" spans="1:58" ht="37.5" customHeight="1">
      <c r="A28" s="5"/>
      <c r="Q28" s="21"/>
      <c r="R28" s="21"/>
      <c r="S28" s="21"/>
      <c r="T28" s="21"/>
      <c r="U28" s="21"/>
      <c r="V28" s="21"/>
      <c r="W28" s="21"/>
      <c r="X28" s="21"/>
      <c r="Y28" s="21"/>
      <c r="Z28" s="21"/>
      <c r="AA28" s="21"/>
      <c r="AB28" s="21"/>
      <c r="AC28" s="21"/>
      <c r="AD28" s="21"/>
      <c r="AE28" s="21"/>
      <c r="AZ28" s="5"/>
      <c r="BA28" s="5"/>
      <c r="BB28" s="5"/>
      <c r="BC28" s="5"/>
      <c r="BD28" s="5"/>
      <c r="BE28" s="5"/>
    </row>
    <row r="29" spans="1:58" ht="13.5" customHeight="1">
      <c r="A29" s="3"/>
      <c r="B29" s="7" t="s">
        <v>35</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3"/>
      <c r="BA29" s="3"/>
      <c r="BB29" s="3"/>
      <c r="BC29" s="3"/>
      <c r="BD29" s="3"/>
      <c r="BE29" s="3"/>
      <c r="BF29" s="2"/>
    </row>
    <row r="30" spans="1:58" ht="13.5" customHeight="1">
      <c r="A30" s="3"/>
      <c r="B30" s="7" t="s">
        <v>29</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3"/>
      <c r="BA30" s="3"/>
      <c r="BB30" s="3"/>
      <c r="BC30" s="3"/>
      <c r="BD30" s="3"/>
      <c r="BE30" s="3"/>
      <c r="BF30" s="2"/>
    </row>
    <row r="31" spans="1:58" ht="28.5" customHeight="1">
      <c r="A31" s="3"/>
      <c r="B31" s="8" t="s">
        <v>1</v>
      </c>
      <c r="C31" s="15"/>
      <c r="D31" s="15"/>
      <c r="E31" s="15"/>
      <c r="F31" s="15"/>
      <c r="G31" s="15"/>
      <c r="H31" s="15"/>
      <c r="I31" s="15"/>
      <c r="J31" s="15"/>
      <c r="K31" s="15"/>
      <c r="L31" s="15"/>
      <c r="M31" s="15"/>
      <c r="N31" s="15"/>
      <c r="O31" s="15"/>
      <c r="P31" s="18"/>
      <c r="Q31" s="8" t="s">
        <v>25</v>
      </c>
      <c r="R31" s="15"/>
      <c r="S31" s="15"/>
      <c r="T31" s="15"/>
      <c r="U31" s="15"/>
      <c r="V31" s="15"/>
      <c r="W31" s="15"/>
      <c r="X31" s="15"/>
      <c r="Y31" s="15"/>
      <c r="Z31" s="15"/>
      <c r="AA31" s="15"/>
      <c r="AB31" s="15"/>
      <c r="AC31" s="15"/>
      <c r="AD31" s="15"/>
      <c r="AE31" s="18"/>
      <c r="AF31" s="29" t="s">
        <v>7</v>
      </c>
      <c r="AG31" s="29"/>
      <c r="AH31" s="29"/>
      <c r="AI31" s="29"/>
      <c r="AJ31" s="29"/>
      <c r="AK31" s="29"/>
      <c r="AL31" s="29"/>
      <c r="AM31" s="29"/>
      <c r="AN31" s="29"/>
      <c r="AO31" s="29"/>
      <c r="AP31" s="29"/>
      <c r="AQ31" s="29"/>
      <c r="AR31" s="29"/>
      <c r="AS31" s="29"/>
      <c r="AT31" s="29"/>
      <c r="AU31" s="29"/>
      <c r="AV31" s="29"/>
      <c r="AW31" s="29"/>
      <c r="AX31" s="29"/>
      <c r="AY31" s="29"/>
      <c r="AZ31" s="38"/>
      <c r="BA31" s="38"/>
      <c r="BB31" s="38"/>
      <c r="BC31" s="38"/>
      <c r="BD31" s="38"/>
      <c r="BE31" s="38"/>
    </row>
    <row r="32" spans="1:58" ht="33" customHeight="1">
      <c r="A32" s="3"/>
      <c r="B32" s="9" t="s">
        <v>16</v>
      </c>
      <c r="C32" s="16"/>
      <c r="D32" s="16"/>
      <c r="E32" s="16"/>
      <c r="F32" s="16"/>
      <c r="G32" s="16"/>
      <c r="H32" s="16"/>
      <c r="I32" s="16"/>
      <c r="J32" s="16"/>
      <c r="K32" s="16"/>
      <c r="L32" s="16"/>
      <c r="M32" s="16"/>
      <c r="N32" s="16"/>
      <c r="O32" s="16"/>
      <c r="P32" s="19"/>
      <c r="Q32" s="20"/>
      <c r="R32" s="24"/>
      <c r="S32" s="24"/>
      <c r="T32" s="24"/>
      <c r="U32" s="24"/>
      <c r="V32" s="24"/>
      <c r="W32" s="24"/>
      <c r="X32" s="24"/>
      <c r="Y32" s="24"/>
      <c r="Z32" s="24"/>
      <c r="AA32" s="24"/>
      <c r="AB32" s="24"/>
      <c r="AC32" s="24"/>
      <c r="AD32" s="24"/>
      <c r="AE32" s="27"/>
      <c r="AF32" s="9"/>
      <c r="AG32" s="16"/>
      <c r="AH32" s="16"/>
      <c r="AI32" s="16"/>
      <c r="AJ32" s="16"/>
      <c r="AK32" s="16"/>
      <c r="AL32" s="16"/>
      <c r="AM32" s="16"/>
      <c r="AN32" s="16"/>
      <c r="AO32" s="16"/>
      <c r="AP32" s="16"/>
      <c r="AQ32" s="16"/>
      <c r="AR32" s="16"/>
      <c r="AS32" s="16"/>
      <c r="AT32" s="16"/>
      <c r="AU32" s="16"/>
      <c r="AV32" s="16"/>
      <c r="AW32" s="16"/>
      <c r="AX32" s="16"/>
      <c r="AY32" s="19"/>
      <c r="AZ32" s="38"/>
      <c r="BA32" s="38"/>
      <c r="BB32" s="3" t="s">
        <v>22</v>
      </c>
      <c r="BC32" s="38"/>
      <c r="BD32" s="38"/>
      <c r="BE32" s="38"/>
    </row>
    <row r="33" spans="1:58" ht="66.75" customHeight="1">
      <c r="A33" s="3"/>
      <c r="B33" s="9" t="s">
        <v>32</v>
      </c>
      <c r="C33" s="16"/>
      <c r="D33" s="16"/>
      <c r="E33" s="16"/>
      <c r="F33" s="16"/>
      <c r="G33" s="16"/>
      <c r="H33" s="16"/>
      <c r="I33" s="16"/>
      <c r="J33" s="16"/>
      <c r="K33" s="16"/>
      <c r="L33" s="16"/>
      <c r="M33" s="16"/>
      <c r="N33" s="16"/>
      <c r="O33" s="16"/>
      <c r="P33" s="19"/>
      <c r="Q33" s="20"/>
      <c r="R33" s="24"/>
      <c r="S33" s="24"/>
      <c r="T33" s="24"/>
      <c r="U33" s="24"/>
      <c r="V33" s="24"/>
      <c r="W33" s="24"/>
      <c r="X33" s="24"/>
      <c r="Y33" s="24"/>
      <c r="Z33" s="24"/>
      <c r="AA33" s="24"/>
      <c r="AB33" s="24"/>
      <c r="AC33" s="24"/>
      <c r="AD33" s="24"/>
      <c r="AE33" s="27"/>
      <c r="AF33" s="9" t="s">
        <v>37</v>
      </c>
      <c r="AG33" s="16"/>
      <c r="AH33" s="16"/>
      <c r="AI33" s="16"/>
      <c r="AJ33" s="16"/>
      <c r="AK33" s="16"/>
      <c r="AL33" s="16"/>
      <c r="AM33" s="16"/>
      <c r="AN33" s="16"/>
      <c r="AO33" s="16"/>
      <c r="AP33" s="16"/>
      <c r="AQ33" s="16"/>
      <c r="AR33" s="16"/>
      <c r="AS33" s="16"/>
      <c r="AT33" s="16"/>
      <c r="AU33" s="16"/>
      <c r="AV33" s="16"/>
      <c r="AW33" s="16"/>
      <c r="AX33" s="16"/>
      <c r="AY33" s="19"/>
      <c r="AZ33" s="38"/>
      <c r="BA33" s="38"/>
      <c r="BB33" s="3" t="s">
        <v>39</v>
      </c>
      <c r="BC33" s="38"/>
      <c r="BD33" s="38"/>
      <c r="BE33" s="38"/>
    </row>
    <row r="34" spans="1:58" ht="33" customHeight="1">
      <c r="A34" s="3"/>
      <c r="B34" s="10" t="s">
        <v>27</v>
      </c>
      <c r="C34" s="10"/>
      <c r="D34" s="10"/>
      <c r="E34" s="10"/>
      <c r="F34" s="10"/>
      <c r="G34" s="10"/>
      <c r="H34" s="10"/>
      <c r="I34" s="10"/>
      <c r="J34" s="10"/>
      <c r="K34" s="10"/>
      <c r="L34" s="10"/>
      <c r="M34" s="10"/>
      <c r="N34" s="10"/>
      <c r="O34" s="10"/>
      <c r="P34" s="10"/>
      <c r="Q34" s="22"/>
      <c r="R34" s="22"/>
      <c r="S34" s="22"/>
      <c r="T34" s="22"/>
      <c r="U34" s="22"/>
      <c r="V34" s="22"/>
      <c r="W34" s="22"/>
      <c r="X34" s="22"/>
      <c r="Y34" s="22"/>
      <c r="Z34" s="25"/>
      <c r="AA34" s="26" t="s">
        <v>10</v>
      </c>
      <c r="AB34" s="10"/>
      <c r="AC34" s="10"/>
      <c r="AD34" s="10"/>
      <c r="AE34" s="28"/>
      <c r="AF34" s="9" t="s">
        <v>41</v>
      </c>
      <c r="AG34" s="33"/>
      <c r="AH34" s="33"/>
      <c r="AI34" s="33"/>
      <c r="AJ34" s="33"/>
      <c r="AK34" s="33"/>
      <c r="AL34" s="33"/>
      <c r="AM34" s="33"/>
      <c r="AN34" s="33"/>
      <c r="AO34" s="33"/>
      <c r="AP34" s="33"/>
      <c r="AQ34" s="33"/>
      <c r="AR34" s="33"/>
      <c r="AS34" s="33"/>
      <c r="AT34" s="33"/>
      <c r="AU34" s="33"/>
      <c r="AV34" s="33"/>
      <c r="AW34" s="33"/>
      <c r="AX34" s="33"/>
      <c r="AY34" s="26"/>
      <c r="AZ34" s="39"/>
      <c r="BA34" s="39"/>
      <c r="BB34" s="39" t="s">
        <v>17</v>
      </c>
      <c r="BC34" s="39"/>
      <c r="BD34" s="39"/>
      <c r="BE34" s="39"/>
    </row>
    <row r="35" spans="1:58" ht="33" customHeight="1">
      <c r="A35" s="3"/>
      <c r="B35" s="10" t="s">
        <v>44</v>
      </c>
      <c r="C35" s="10"/>
      <c r="D35" s="10"/>
      <c r="E35" s="10"/>
      <c r="F35" s="10"/>
      <c r="G35" s="10"/>
      <c r="H35" s="10"/>
      <c r="I35" s="10"/>
      <c r="J35" s="10"/>
      <c r="K35" s="10"/>
      <c r="L35" s="10"/>
      <c r="M35" s="10"/>
      <c r="N35" s="10"/>
      <c r="O35" s="10"/>
      <c r="P35" s="10"/>
      <c r="Q35" s="20"/>
      <c r="R35" s="24"/>
      <c r="S35" s="24"/>
      <c r="T35" s="24"/>
      <c r="U35" s="24"/>
      <c r="V35" s="24"/>
      <c r="W35" s="24"/>
      <c r="X35" s="24"/>
      <c r="Y35" s="24"/>
      <c r="Z35" s="24"/>
      <c r="AA35" s="24"/>
      <c r="AB35" s="24"/>
      <c r="AC35" s="24"/>
      <c r="AD35" s="24"/>
      <c r="AE35" s="27"/>
      <c r="AF35" s="9" t="s">
        <v>47</v>
      </c>
      <c r="AG35" s="16"/>
      <c r="AH35" s="16"/>
      <c r="AI35" s="16"/>
      <c r="AJ35" s="16"/>
      <c r="AK35" s="16"/>
      <c r="AL35" s="16"/>
      <c r="AM35" s="16"/>
      <c r="AN35" s="16"/>
      <c r="AO35" s="16"/>
      <c r="AP35" s="16"/>
      <c r="AQ35" s="16"/>
      <c r="AR35" s="16"/>
      <c r="AS35" s="16"/>
      <c r="AT35" s="16"/>
      <c r="AU35" s="16"/>
      <c r="AV35" s="16"/>
      <c r="AW35" s="16"/>
      <c r="AX35" s="16"/>
      <c r="AY35" s="19"/>
      <c r="AZ35" s="39"/>
      <c r="BA35" s="39"/>
      <c r="BB35" s="39"/>
      <c r="BC35" s="39"/>
      <c r="BD35" s="39"/>
      <c r="BE35" s="39"/>
    </row>
    <row r="36" spans="1:58" ht="33" customHeight="1">
      <c r="A36" s="3"/>
      <c r="B36" s="10" t="s">
        <v>51</v>
      </c>
      <c r="C36" s="10"/>
      <c r="D36" s="10"/>
      <c r="E36" s="10"/>
      <c r="F36" s="10"/>
      <c r="G36" s="10"/>
      <c r="H36" s="10"/>
      <c r="I36" s="10"/>
      <c r="J36" s="10"/>
      <c r="K36" s="10"/>
      <c r="L36" s="10"/>
      <c r="M36" s="10"/>
      <c r="N36" s="10"/>
      <c r="O36" s="10"/>
      <c r="P36" s="10"/>
      <c r="Q36" s="20"/>
      <c r="R36" s="24"/>
      <c r="S36" s="24"/>
      <c r="T36" s="24"/>
      <c r="U36" s="24"/>
      <c r="V36" s="24"/>
      <c r="W36" s="24"/>
      <c r="X36" s="24"/>
      <c r="Y36" s="24"/>
      <c r="Z36" s="24"/>
      <c r="AA36" s="24"/>
      <c r="AB36" s="24"/>
      <c r="AC36" s="24"/>
      <c r="AD36" s="24"/>
      <c r="AE36" s="27"/>
      <c r="AF36" s="9" t="s">
        <v>42</v>
      </c>
      <c r="AG36" s="16"/>
      <c r="AH36" s="16"/>
      <c r="AI36" s="16"/>
      <c r="AJ36" s="16"/>
      <c r="AK36" s="16"/>
      <c r="AL36" s="16"/>
      <c r="AM36" s="16"/>
      <c r="AN36" s="16"/>
      <c r="AO36" s="16"/>
      <c r="AP36" s="16"/>
      <c r="AQ36" s="16"/>
      <c r="AR36" s="16"/>
      <c r="AS36" s="16"/>
      <c r="AT36" s="16"/>
      <c r="AU36" s="16"/>
      <c r="AV36" s="16"/>
      <c r="AW36" s="16"/>
      <c r="AX36" s="16"/>
      <c r="AY36" s="19"/>
      <c r="AZ36" s="39"/>
      <c r="BA36" s="39"/>
      <c r="BB36" s="39"/>
      <c r="BC36" s="39"/>
      <c r="BD36" s="39"/>
      <c r="BE36" s="39"/>
    </row>
    <row r="37" spans="1:58" ht="28.5" customHeight="1">
      <c r="A37" s="3"/>
      <c r="B37" s="14"/>
      <c r="C37" s="14"/>
      <c r="D37" s="14"/>
      <c r="E37" s="14"/>
      <c r="F37" s="14"/>
      <c r="G37" s="14"/>
      <c r="H37" s="14"/>
      <c r="I37" s="14"/>
      <c r="J37" s="14"/>
      <c r="K37" s="14"/>
      <c r="L37" s="14"/>
      <c r="M37" s="14"/>
      <c r="N37" s="14"/>
      <c r="O37" s="14"/>
      <c r="P37" s="14"/>
      <c r="Q37" s="23"/>
      <c r="R37" s="23"/>
      <c r="S37" s="23"/>
      <c r="T37" s="23"/>
      <c r="U37" s="23"/>
      <c r="V37" s="23"/>
      <c r="W37" s="23"/>
      <c r="X37" s="23"/>
      <c r="Y37" s="23"/>
      <c r="Z37" s="23"/>
      <c r="AA37" s="23"/>
      <c r="AB37" s="23"/>
      <c r="AC37" s="23"/>
      <c r="AD37" s="23"/>
      <c r="AE37" s="23"/>
      <c r="AF37" s="32"/>
      <c r="AG37" s="32"/>
      <c r="AH37" s="32"/>
      <c r="AI37" s="32"/>
      <c r="AJ37" s="32"/>
      <c r="AK37" s="32"/>
      <c r="AL37" s="32"/>
      <c r="AM37" s="32"/>
      <c r="AN37" s="32"/>
      <c r="AO37" s="32"/>
      <c r="AP37" s="32"/>
      <c r="AQ37" s="32"/>
      <c r="AR37" s="32"/>
      <c r="AS37" s="32"/>
      <c r="AT37" s="32"/>
      <c r="AU37" s="32"/>
      <c r="AV37" s="32"/>
      <c r="AW37" s="32"/>
      <c r="AX37" s="32"/>
      <c r="AY37" s="32"/>
      <c r="AZ37" s="5"/>
      <c r="BA37" s="5"/>
      <c r="BB37" s="5"/>
      <c r="BC37" s="5"/>
      <c r="BD37" s="5"/>
      <c r="BE37" s="5"/>
    </row>
    <row r="38" spans="1:58" ht="13.5" customHeight="1">
      <c r="A38" s="3"/>
      <c r="B38" s="7" t="s">
        <v>8</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3"/>
      <c r="BA38" s="3"/>
      <c r="BB38" s="3"/>
      <c r="BC38" s="3"/>
      <c r="BD38" s="3"/>
      <c r="BE38" s="3"/>
      <c r="BF38" s="2"/>
    </row>
    <row r="39" spans="1:58" ht="28.5" customHeight="1">
      <c r="A39" s="3"/>
      <c r="B39" s="8" t="s">
        <v>1</v>
      </c>
      <c r="C39" s="15"/>
      <c r="D39" s="15"/>
      <c r="E39" s="15"/>
      <c r="F39" s="15"/>
      <c r="G39" s="15"/>
      <c r="H39" s="15"/>
      <c r="I39" s="15"/>
      <c r="J39" s="15"/>
      <c r="K39" s="15"/>
      <c r="L39" s="15"/>
      <c r="M39" s="15"/>
      <c r="N39" s="15"/>
      <c r="O39" s="15"/>
      <c r="P39" s="18"/>
      <c r="Q39" s="8" t="s">
        <v>25</v>
      </c>
      <c r="R39" s="15"/>
      <c r="S39" s="15"/>
      <c r="T39" s="15"/>
      <c r="U39" s="15"/>
      <c r="V39" s="15"/>
      <c r="W39" s="15"/>
      <c r="X39" s="15"/>
      <c r="Y39" s="15"/>
      <c r="Z39" s="15"/>
      <c r="AA39" s="15"/>
      <c r="AB39" s="15"/>
      <c r="AC39" s="15"/>
      <c r="AD39" s="15"/>
      <c r="AE39" s="18"/>
      <c r="AF39" s="29" t="s">
        <v>7</v>
      </c>
      <c r="AG39" s="29"/>
      <c r="AH39" s="29"/>
      <c r="AI39" s="29"/>
      <c r="AJ39" s="29"/>
      <c r="AK39" s="29"/>
      <c r="AL39" s="29"/>
      <c r="AM39" s="29"/>
      <c r="AN39" s="29"/>
      <c r="AO39" s="29"/>
      <c r="AP39" s="29"/>
      <c r="AQ39" s="29"/>
      <c r="AR39" s="29"/>
      <c r="AS39" s="29"/>
      <c r="AT39" s="29"/>
      <c r="AU39" s="29"/>
      <c r="AV39" s="29"/>
      <c r="AW39" s="29"/>
      <c r="AX39" s="29"/>
      <c r="AY39" s="29"/>
      <c r="AZ39" s="38"/>
      <c r="BA39" s="38"/>
      <c r="BB39" s="38"/>
      <c r="BC39" s="38"/>
      <c r="BD39" s="38"/>
      <c r="BE39" s="38"/>
    </row>
    <row r="40" spans="1:58" ht="33" customHeight="1">
      <c r="A40" s="3"/>
      <c r="B40" s="9" t="s">
        <v>16</v>
      </c>
      <c r="C40" s="16"/>
      <c r="D40" s="16"/>
      <c r="E40" s="16"/>
      <c r="F40" s="16"/>
      <c r="G40" s="16"/>
      <c r="H40" s="16"/>
      <c r="I40" s="16"/>
      <c r="J40" s="16"/>
      <c r="K40" s="16"/>
      <c r="L40" s="16"/>
      <c r="M40" s="16"/>
      <c r="N40" s="16"/>
      <c r="O40" s="16"/>
      <c r="P40" s="19"/>
      <c r="Q40" s="20"/>
      <c r="R40" s="24"/>
      <c r="S40" s="24"/>
      <c r="T40" s="24"/>
      <c r="U40" s="24"/>
      <c r="V40" s="24"/>
      <c r="W40" s="24"/>
      <c r="X40" s="24"/>
      <c r="Y40" s="24"/>
      <c r="Z40" s="24"/>
      <c r="AA40" s="24"/>
      <c r="AB40" s="24"/>
      <c r="AC40" s="24"/>
      <c r="AD40" s="24"/>
      <c r="AE40" s="27"/>
      <c r="AF40" s="9"/>
      <c r="AG40" s="16"/>
      <c r="AH40" s="16"/>
      <c r="AI40" s="16"/>
      <c r="AJ40" s="16"/>
      <c r="AK40" s="16"/>
      <c r="AL40" s="16"/>
      <c r="AM40" s="16"/>
      <c r="AN40" s="16"/>
      <c r="AO40" s="16"/>
      <c r="AP40" s="16"/>
      <c r="AQ40" s="16"/>
      <c r="AR40" s="16"/>
      <c r="AS40" s="16"/>
      <c r="AT40" s="16"/>
      <c r="AU40" s="16"/>
      <c r="AV40" s="16"/>
      <c r="AW40" s="16"/>
      <c r="AX40" s="16"/>
      <c r="AY40" s="19"/>
      <c r="AZ40" s="38"/>
      <c r="BA40" s="38"/>
      <c r="BB40" s="3"/>
      <c r="BC40" s="38"/>
      <c r="BD40" s="38"/>
      <c r="BE40" s="38"/>
    </row>
    <row r="41" spans="1:58" ht="66.75" customHeight="1">
      <c r="A41" s="3"/>
      <c r="B41" s="9" t="s">
        <v>5</v>
      </c>
      <c r="C41" s="16"/>
      <c r="D41" s="16"/>
      <c r="E41" s="16"/>
      <c r="F41" s="16"/>
      <c r="G41" s="16"/>
      <c r="H41" s="16"/>
      <c r="I41" s="16"/>
      <c r="J41" s="16"/>
      <c r="K41" s="16"/>
      <c r="L41" s="16"/>
      <c r="M41" s="16"/>
      <c r="N41" s="16"/>
      <c r="O41" s="16"/>
      <c r="P41" s="19"/>
      <c r="Q41" s="20"/>
      <c r="R41" s="24"/>
      <c r="S41" s="24"/>
      <c r="T41" s="24"/>
      <c r="U41" s="24"/>
      <c r="V41" s="24"/>
      <c r="W41" s="24"/>
      <c r="X41" s="24"/>
      <c r="Y41" s="24"/>
      <c r="Z41" s="24"/>
      <c r="AA41" s="24"/>
      <c r="AB41" s="24"/>
      <c r="AC41" s="24"/>
      <c r="AD41" s="24"/>
      <c r="AE41" s="27"/>
      <c r="AF41" s="9" t="s">
        <v>9</v>
      </c>
      <c r="AG41" s="16"/>
      <c r="AH41" s="16"/>
      <c r="AI41" s="16"/>
      <c r="AJ41" s="16"/>
      <c r="AK41" s="16"/>
      <c r="AL41" s="16"/>
      <c r="AM41" s="16"/>
      <c r="AN41" s="16"/>
      <c r="AO41" s="16"/>
      <c r="AP41" s="16"/>
      <c r="AQ41" s="16"/>
      <c r="AR41" s="16"/>
      <c r="AS41" s="16"/>
      <c r="AT41" s="16"/>
      <c r="AU41" s="16"/>
      <c r="AV41" s="16"/>
      <c r="AW41" s="16"/>
      <c r="AX41" s="16"/>
      <c r="AY41" s="19"/>
      <c r="AZ41" s="38"/>
      <c r="BA41" s="38"/>
      <c r="BB41" s="38"/>
      <c r="BC41" s="38"/>
      <c r="BD41" s="38"/>
      <c r="BE41" s="38"/>
    </row>
    <row r="42" spans="1:58" ht="33" customHeight="1">
      <c r="A42" s="3"/>
      <c r="B42" s="10" t="s">
        <v>27</v>
      </c>
      <c r="C42" s="10"/>
      <c r="D42" s="10"/>
      <c r="E42" s="10"/>
      <c r="F42" s="10"/>
      <c r="G42" s="10"/>
      <c r="H42" s="10"/>
      <c r="I42" s="10"/>
      <c r="J42" s="10"/>
      <c r="K42" s="10"/>
      <c r="L42" s="10"/>
      <c r="M42" s="10"/>
      <c r="N42" s="10"/>
      <c r="O42" s="10"/>
      <c r="P42" s="10"/>
      <c r="Q42" s="22"/>
      <c r="R42" s="22"/>
      <c r="S42" s="22"/>
      <c r="T42" s="22"/>
      <c r="U42" s="22"/>
      <c r="V42" s="22"/>
      <c r="W42" s="22"/>
      <c r="X42" s="22"/>
      <c r="Y42" s="22"/>
      <c r="Z42" s="25"/>
      <c r="AA42" s="26" t="s">
        <v>10</v>
      </c>
      <c r="AB42" s="10"/>
      <c r="AC42" s="10"/>
      <c r="AD42" s="10"/>
      <c r="AE42" s="28"/>
      <c r="AF42" s="9" t="s">
        <v>31</v>
      </c>
      <c r="AG42" s="33"/>
      <c r="AH42" s="33"/>
      <c r="AI42" s="33"/>
      <c r="AJ42" s="33"/>
      <c r="AK42" s="33"/>
      <c r="AL42" s="33"/>
      <c r="AM42" s="33"/>
      <c r="AN42" s="33"/>
      <c r="AO42" s="33"/>
      <c r="AP42" s="33"/>
      <c r="AQ42" s="33"/>
      <c r="AR42" s="33"/>
      <c r="AS42" s="33"/>
      <c r="AT42" s="33"/>
      <c r="AU42" s="33"/>
      <c r="AV42" s="33"/>
      <c r="AW42" s="33"/>
      <c r="AX42" s="33"/>
      <c r="AY42" s="26"/>
      <c r="AZ42" s="3"/>
      <c r="BA42" s="3"/>
      <c r="BB42" s="3"/>
      <c r="BC42" s="3"/>
      <c r="BD42" s="3"/>
      <c r="BE42" s="3"/>
    </row>
    <row r="43" spans="1:58" ht="33" customHeight="1">
      <c r="A43" s="3"/>
      <c r="B43" s="10" t="s">
        <v>20</v>
      </c>
      <c r="C43" s="10"/>
      <c r="D43" s="10"/>
      <c r="E43" s="10"/>
      <c r="F43" s="10"/>
      <c r="G43" s="10"/>
      <c r="H43" s="10"/>
      <c r="I43" s="10"/>
      <c r="J43" s="10"/>
      <c r="K43" s="10"/>
      <c r="L43" s="10"/>
      <c r="M43" s="10"/>
      <c r="N43" s="10"/>
      <c r="O43" s="10"/>
      <c r="P43" s="10"/>
      <c r="Q43" s="20"/>
      <c r="R43" s="24"/>
      <c r="S43" s="24"/>
      <c r="T43" s="24"/>
      <c r="U43" s="24"/>
      <c r="V43" s="24"/>
      <c r="W43" s="24"/>
      <c r="X43" s="24"/>
      <c r="Y43" s="24"/>
      <c r="Z43" s="24"/>
      <c r="AA43" s="24"/>
      <c r="AB43" s="24"/>
      <c r="AC43" s="24"/>
      <c r="AD43" s="24"/>
      <c r="AE43" s="27"/>
      <c r="AF43" s="9" t="s">
        <v>40</v>
      </c>
      <c r="AG43" s="16"/>
      <c r="AH43" s="16"/>
      <c r="AI43" s="16"/>
      <c r="AJ43" s="16"/>
      <c r="AK43" s="16"/>
      <c r="AL43" s="16"/>
      <c r="AM43" s="16"/>
      <c r="AN43" s="16"/>
      <c r="AO43" s="16"/>
      <c r="AP43" s="16"/>
      <c r="AQ43" s="16"/>
      <c r="AR43" s="16"/>
      <c r="AS43" s="16"/>
      <c r="AT43" s="16"/>
      <c r="AU43" s="16"/>
      <c r="AV43" s="16"/>
      <c r="AW43" s="16"/>
      <c r="AX43" s="16"/>
      <c r="AY43" s="19"/>
      <c r="AZ43" s="3"/>
      <c r="BA43" s="3"/>
      <c r="BB43" s="3"/>
      <c r="BC43" s="3"/>
      <c r="BD43" s="3"/>
      <c r="BE43" s="3"/>
    </row>
  </sheetData>
  <mergeCells count="95">
    <mergeCell ref="B2:AZ2"/>
    <mergeCell ref="N5:AG5"/>
    <mergeCell ref="B6:P6"/>
    <mergeCell ref="Q6:AE6"/>
    <mergeCell ref="AF6:AY6"/>
    <mergeCell ref="AZ6:BE6"/>
    <mergeCell ref="B7:P7"/>
    <mergeCell ref="Q7:AE7"/>
    <mergeCell ref="AF7:AY7"/>
    <mergeCell ref="B8:P8"/>
    <mergeCell ref="Q8:AE8"/>
    <mergeCell ref="AF8:AY8"/>
    <mergeCell ref="B9:P9"/>
    <mergeCell ref="Q9:AE9"/>
    <mergeCell ref="AF9:AY9"/>
    <mergeCell ref="B10:P10"/>
    <mergeCell ref="Q10:AE10"/>
    <mergeCell ref="AF10:AY10"/>
    <mergeCell ref="B13:P13"/>
    <mergeCell ref="Q13:AE13"/>
    <mergeCell ref="AF13:AY13"/>
    <mergeCell ref="AZ13:BE13"/>
    <mergeCell ref="B14:P14"/>
    <mergeCell ref="Q14:AE14"/>
    <mergeCell ref="AF14:AY14"/>
    <mergeCell ref="B15:P15"/>
    <mergeCell ref="Q15:AE15"/>
    <mergeCell ref="AF15:AY15"/>
    <mergeCell ref="B16:P16"/>
    <mergeCell ref="Q16:AE16"/>
    <mergeCell ref="AF16:AY16"/>
    <mergeCell ref="B19:P19"/>
    <mergeCell ref="Q19:AE19"/>
    <mergeCell ref="AF19:AY19"/>
    <mergeCell ref="AZ19:BE19"/>
    <mergeCell ref="B20:P20"/>
    <mergeCell ref="Q20:AE20"/>
    <mergeCell ref="AF20:AY20"/>
    <mergeCell ref="B21:P21"/>
    <mergeCell ref="Q21:AE21"/>
    <mergeCell ref="AF21:AY21"/>
    <mergeCell ref="B22:P22"/>
    <mergeCell ref="Q22:AE22"/>
    <mergeCell ref="AF22:AY22"/>
    <mergeCell ref="B23:AY23"/>
    <mergeCell ref="B24:P24"/>
    <mergeCell ref="Q24:AE24"/>
    <mergeCell ref="AF24:AY24"/>
    <mergeCell ref="B25:P25"/>
    <mergeCell ref="Q25:AE25"/>
    <mergeCell ref="AF25:AY25"/>
    <mergeCell ref="B26:P26"/>
    <mergeCell ref="Q26:AE26"/>
    <mergeCell ref="AF26:AY26"/>
    <mergeCell ref="B27:P27"/>
    <mergeCell ref="Q27:AE27"/>
    <mergeCell ref="AF27:AY27"/>
    <mergeCell ref="B31:P31"/>
    <mergeCell ref="Q31:AE31"/>
    <mergeCell ref="AF31:AY31"/>
    <mergeCell ref="AZ31:BE31"/>
    <mergeCell ref="B32:P32"/>
    <mergeCell ref="Q32:AE32"/>
    <mergeCell ref="AF32:AY32"/>
    <mergeCell ref="B33:P33"/>
    <mergeCell ref="Q33:AE33"/>
    <mergeCell ref="AF33:AY33"/>
    <mergeCell ref="B34:P34"/>
    <mergeCell ref="Q34:Z34"/>
    <mergeCell ref="AA34:AE34"/>
    <mergeCell ref="AF34:AY34"/>
    <mergeCell ref="B35:P35"/>
    <mergeCell ref="Q35:AE35"/>
    <mergeCell ref="AF35:AY35"/>
    <mergeCell ref="B36:P36"/>
    <mergeCell ref="Q36:AE36"/>
    <mergeCell ref="AF36:AY36"/>
    <mergeCell ref="B39:P39"/>
    <mergeCell ref="Q39:AE39"/>
    <mergeCell ref="AF39:AY39"/>
    <mergeCell ref="AZ39:BE39"/>
    <mergeCell ref="B40:P40"/>
    <mergeCell ref="Q40:AE40"/>
    <mergeCell ref="AF40:AY40"/>
    <mergeCell ref="B41:P41"/>
    <mergeCell ref="Q41:AE41"/>
    <mergeCell ref="AF41:AY41"/>
    <mergeCell ref="B42:P42"/>
    <mergeCell ref="Q42:Z42"/>
    <mergeCell ref="AA42:AE42"/>
    <mergeCell ref="AF42:AY42"/>
    <mergeCell ref="B43:P43"/>
    <mergeCell ref="Q43:AE43"/>
    <mergeCell ref="AF43:AY43"/>
    <mergeCell ref="AZ42:BE43"/>
  </mergeCells>
  <phoneticPr fontId="3"/>
  <dataValidations count="6">
    <dataValidation imeMode="on" allowBlank="1" showDropDown="0" showInputMessage="1" showErrorMessage="1" sqref="BF6:IV43 B13:B43 AF24:AF27 WNE26:WVH28 WDI26:WLL28 VTM26:WBP28 VJQ26:VRT28 UZU26:VHX28 UPY26:UYB28 UGC26:UOF28 TWG26:UEJ28 TMK26:TUN28 TCO26:TKR28 SSS26:TAV28 SIW26:SQZ28 RZA26:SHD28 RPE26:RXH28 RFI26:RNL28 QVM26:RDP28 QLQ26:QTT28 QBU26:QJX28 PRY26:QAB28 PIC26:PQF28 OYG26:PGJ28 OOK26:OWN28 OEO26:OMR28 NUS26:OCV28 NKW26:NSZ28 NBA26:NJD28 MRE26:MZH28 MHI26:MPL28 LXM26:MFP28 LNQ26:LVT28 LDU26:LLX28 KTY26:LCB28 KKC26:KSF28 KAG26:KIJ28 JQK26:JYN28 JGO26:JOR28 IWS26:JEV28 IMW26:IUZ28 IDA26:ILD28 HTE26:IBH28 HJI26:HRL28 GZM26:HHP28 GPQ26:GXT28 GFU26:GNX28 FVY26:GEB28 FMC26:FUF28 FCG26:FKJ28 ESK26:FAN28 EIO26:EQR28 DYS26:EGV28 DOW26:DWZ28 DFA26:DND28 CVE26:DDH28 CLI26:CTL28 CBM26:CJP28 BRQ26:BZT28 BHU26:BPX28 AXY26:BGB28 AOC26:AWF28 AEG26:AMJ28 UK26:ACN28 WXA26:XFD28 WVJ26:WWM28 WLN26:WMQ28 WBR26:WCU28 VRV26:VSY28 VHZ26:VJC28 UYD26:UZG28 UOH26:UPK28 UEL26:UFO28 TUP26:TVS28 TKT26:TLW28 TAX26:TCA28 SRB26:SSE28 SHF26:SII28 RXJ26:RYM28 RNN26:ROQ28 RDR26:REU28 QTV26:QUY28 QJZ26:QLC28 QAD26:QBG28 PQH26:PRK28 PGL26:PHO28 OWP26:OXS28 OMT26:ONW28 OCX26:OEA28 NTB26:NUE28 NJF26:NKI28 MZJ26:NAM28 MPN26:MQQ28 MFR26:MGU28 LVV26:LWY28 LLZ26:LNC28 LCD26:LDG28 KSH26:KTK28 KIL26:KJO28 JYP26:JZS28 JOT26:JPW28 JEX26:JGA28 IVB26:IWE28 ILF26:IMI28 IBJ26:ICM28 HRN26:HSQ28 HHR26:HIU28 GXV26:GYY28 GNZ26:GPC28 GED26:GFG28 FUH26:FVK28 FKL26:FLO28 FAP26:FBS28 EQT26:ERW28 EGX26:EIA28 DXB26:DYE28 DNF26:DOI28 DDJ26:DEM28 CTN26:CUQ28 CJR26:CKU28 BZV26:CAY28 BPZ26:BRC28 BGD26:BHG28 AWH26:AXK28 AML26:ANO28 ACP26:ADS28 ST26:TW28 IX26:KA28 KO26:SR28 AZ20:AZ25 IX1:SR25 ST1:ACN25 ACP1:AMJ25 AML1:AWF25 AWH1:BGB25 BGD1:BPX25 BPZ1:BZT25 BZV1:CJP25 CJR1:CTL25 CTN1:DDH25 DDJ1:DND25 DNF1:DWZ25 DXB1:EGV25 EGX1:EQR25 EQT1:FAN25 FAP1:FKJ25 FKL1:FUF25 FUH1:GEB25 GED1:GNX25 GNZ1:GXT25 GXV1:HHP25 HHR1:HRL25 HRN1:IBH25 IBJ1:ILD25 ILF1:IUZ25 IVB1:JEV25 JEX1:JOR25 JOT1:JYN25 JYP1:KIJ25 KIL1:KSF25 KSH1:LCB25 LCD1:LLX25 LLZ1:LVT25 LVV1:MFP25 MFR1:MPL25 MPN1:MZH25 MZJ1:NJD25 NJF1:NSZ25 NTB1:OCV25 OCX1:OMR25 OMT1:OWN25 OWP1:PGJ25 PGL1:PQF25 PQH1:QAB25 QAD1:QJX25 QJZ1:QTT25 QTV1:RDP25 RDR1:RNL25 RNN1:RXH25 RXJ1:SHD25 SHF1:SQZ25 SRB1:TAV25 TAX1:TKR25 TKT1:TUN25 TUP1:UEJ25 UEL1:UOF25 UOH1:UYB25 UYD1:VHX25 VHZ1:VRT25 VRV1:WBP25 WBR1:WLL25 WLN1:WVH25 WVJ1:XFD25 AF19:AF22 AZ19:BE19 O18:BE18 C18:M18 C17:BE17 BA13:BE13 Q13 AF13:AF16 AZ13:AZ16 B12:BE12 AZ6:AZ10 BA6:BE6 Q6 C11:BE11 AF6:AF10 B1:B11 C3:AZ5 BA1:IV5 C1:AZ1 Q19 AF31:AF37 AZ31:AZ37 AA34 IX29:SR43 ACP29:AMJ43 AML29:AWF43 AWH29:BGB43 BGD29:BPX43 BPZ29:BZT43 BZV29:CJP43 CJR29:CTL43 CTN29:DDH43 DDJ29:DND43 DNF29:DWZ43 DXB29:EGV43 EGX29:EQR43 EQT29:FAN43 FAP29:FKJ43 FKL29:FUF43 FUH29:GEB43 GED29:GNX43 GNZ29:GXT43 GXV29:HHP43 HHR29:HRL43 HRN29:IBH43 IBJ29:ILD43 ILF29:IUZ43 IVB29:JEV43 JEX29:JOR43 JOT29:JYN43 JYP29:KIJ43 KIL29:KSF43 KSH29:LCB43 LCD29:LLX43 LLZ29:LVT43 LVV29:MFP43 MFR29:MPL43 MPN29:MZH43 MZJ29:NJD43 NJF29:NSZ43 NTB29:OCV43 OCX29:OMR43 OMT29:OWN43 OWP29:PGJ43 PGL29:PQF43 PQH29:QAB43 QAD29:QJX43 QJZ29:QTT43 QTV29:RDP43 RDR29:RNL43 RNN29:RXH43 RXJ29:SHD43 SHF29:SQZ43 SRB29:TAV43 TAX29:TKR43 TKT29:TUN43 TUP29:UEJ43 UEL29:UOF43 UOH29:UYB43 UYD29:VHX43 VHZ29:VRT43 VRV29:WBP43 WBR29:WLL43 WLN29:WVH43 WVJ29:XFD43 ST29:ACN43 Q31 BA31:BE31 C29:BE30 Q39 AF39:AF43 AZ39:BE39 C38:BE38 AZ40:AZ43 AS44:IV1048550 B44:AE1048550 AF44:AR65531 WWN983045:WWZ983045 WMR983045:WND983045 WCV983045:WDH983045 VSZ983045:VTL983045 VJD983045:VJP983045 UZH983045:UZT983045 UPL983045:UPX983045 UFP983045:UGB983045 TVT983045:TWF983045 TLX983045:TMJ983045 TCB983045:TCN983045 SSF983045:SSR983045 SIJ983045:SIV983045 RYN983045:RYZ983045 ROR983045:RPD983045 REV983045:RFH983045 QUZ983045:QVL983045 QLD983045:QLP983045 QBH983045:QBT983045 PRL983045:PRX983045 PHP983045:PIB983045 OXT983045:OYF983045 ONX983045:OOJ983045 OEB983045:OEN983045 NUF983045:NUR983045 NKJ983045:NKV983045 NAN983045:NAZ983045 MQR983045:MRD983045 MGV983045:MHH983045 LWZ983045:LXL983045 LND983045:LNP983045 LDH983045:LDT983045 KTL983045:KTX983045 KJP983045:KKB983045 JZT983045:KAF983045 JPX983045:JQJ983045 JGB983045:JGN983045 IWF983045:IWR983045 IMJ983045:IMV983045 ICN983045:ICZ983045 HSR983045:HTD983045 HIV983045:HJH983045 GYZ983045:GZL983045 GPD983045:GPP983045 GFH983045:GFT983045 FVL983045:FVX983045 FLP983045:FMB983045 FBT983045:FCF983045 ERX983045:ESJ983045 EIB983045:EIN983045 DYF983045:DYR983045 DOJ983045:DOV983045 DEN983045:DEZ983045 CUR983045:CVD983045 CKV983045:CLH983045 CAZ983045:CBL983045 BRD983045:BRP983045 BHH983045:BHT983045 AXL983045:AXX983045 ANP983045:AOB983045 ADT983045:AEF983045 TX983045:UJ983045 KB983045:KN983045 AF983045:AR983045 WWN917509:WWZ917509 WMR917509:WND917509 WCV917509:WDH917509 VSZ917509:VTL917509 VJD917509:VJP917509 UZH917509:UZT917509 UPL917509:UPX917509 UFP917509:UGB917509 TVT917509:TWF917509 TLX917509:TMJ917509 TCB917509:TCN917509 SSF917509:SSR917509 SIJ917509:SIV917509 RYN917509:RYZ917509 ROR917509:RPD917509 REV917509:RFH917509 QUZ917509:QVL917509 QLD917509:QLP917509 QBH917509:QBT917509 PRL917509:PRX917509 PHP917509:PIB917509 OXT917509:OYF917509 ONX917509:OOJ917509 OEB917509:OEN917509 NUF917509:NUR917509 NKJ917509:NKV917509 NAN917509:NAZ917509 MQR917509:MRD917509 MGV917509:MHH917509 LWZ917509:LXL917509 LND917509:LNP917509 LDH917509:LDT917509 KTL917509:KTX917509 KJP917509:KKB917509 JZT917509:KAF917509 JPX917509:JQJ917509 JGB917509:JGN917509 IWF917509:IWR917509 IMJ917509:IMV917509 ICN917509:ICZ917509 HSR917509:HTD917509 HIV917509:HJH917509 GYZ917509:GZL917509 GPD917509:GPP917509 GFH917509:GFT917509 FVL917509:FVX917509 FLP917509:FMB917509 FBT917509:FCF917509 ERX917509:ESJ917509 EIB917509:EIN917509 DYF917509:DYR917509 DOJ917509:DOV917509 DEN917509:DEZ917509 CUR917509:CVD917509 CKV917509:CLH917509 CAZ917509:CBL917509 BRD917509:BRP917509 BHH917509:BHT917509 AXL917509:AXX917509 ANP917509:AOB917509 ADT917509:AEF917509 TX917509:UJ917509 KB917509:KN917509 AF917509:AR917509 WWN851973:WWZ851973 WMR851973:WND851973 WCV851973:WDH851973 VSZ851973:VTL851973 VJD851973:VJP851973 UZH851973:UZT851973 UPL851973:UPX851973 UFP851973:UGB851973 TVT851973:TWF851973 TLX851973:TMJ851973 TCB851973:TCN851973 SSF851973:SSR851973 SIJ851973:SIV851973 RYN851973:RYZ851973 ROR851973:RPD851973 REV851973:RFH851973 QUZ851973:QVL851973 QLD851973:QLP851973 QBH851973:QBT851973 PRL851973:PRX851973 PHP851973:PIB851973 OXT851973:OYF851973 ONX851973:OOJ851973 OEB851973:OEN851973 NUF851973:NUR851973 NKJ851973:NKV851973 NAN851973:NAZ851973 MQR851973:MRD851973 MGV851973:MHH851973 LWZ851973:LXL851973 LND851973:LNP851973 LDH851973:LDT851973 KTL851973:KTX851973 KJP851973:KKB851973 JZT851973:KAF851973 JPX851973:JQJ851973 JGB851973:JGN851973 IWF851973:IWR851973 IMJ851973:IMV851973 ICN851973:ICZ851973 HSR851973:HTD851973 HIV851973:HJH851973 GYZ851973:GZL851973 GPD851973:GPP851973 GFH851973:GFT851973 FVL851973:FVX851973 FLP851973:FMB851973 FBT851973:FCF851973 ERX851973:ESJ851973 EIB851973:EIN851973 DYF851973:DYR851973 DOJ851973:DOV851973 DEN851973:DEZ851973 CUR851973:CVD851973 CKV851973:CLH851973 CAZ851973:CBL851973 BRD851973:BRP851973 BHH851973:BHT851973 AXL851973:AXX851973 ANP851973:AOB851973 ADT851973:AEF851973 TX851973:UJ851973 KB851973:KN851973 AF851973:AR851973 WWN786437:WWZ786437 WMR786437:WND786437 WCV786437:WDH786437 VSZ786437:VTL786437 VJD786437:VJP786437 UZH786437:UZT786437 UPL786437:UPX786437 UFP786437:UGB786437 TVT786437:TWF786437 TLX786437:TMJ786437 TCB786437:TCN786437 SSF786437:SSR786437 SIJ786437:SIV786437 RYN786437:RYZ786437 ROR786437:RPD786437 REV786437:RFH786437 QUZ786437:QVL786437 QLD786437:QLP786437 QBH786437:QBT786437 PRL786437:PRX786437 PHP786437:PIB786437 OXT786437:OYF786437 ONX786437:OOJ786437 OEB786437:OEN786437 NUF786437:NUR786437 NKJ786437:NKV786437 NAN786437:NAZ786437 MQR786437:MRD786437 MGV786437:MHH786437 LWZ786437:LXL786437 LND786437:LNP786437 LDH786437:LDT786437 KTL786437:KTX786437 KJP786437:KKB786437 JZT786437:KAF786437 JPX786437:JQJ786437 JGB786437:JGN786437 IWF786437:IWR786437 IMJ786437:IMV786437 ICN786437:ICZ786437 HSR786437:HTD786437 HIV786437:HJH786437 GYZ786437:GZL786437 GPD786437:GPP786437 GFH786437:GFT786437 FVL786437:FVX786437 FLP786437:FMB786437 FBT786437:FCF786437 ERX786437:ESJ786437 EIB786437:EIN786437 DYF786437:DYR786437 DOJ786437:DOV786437 DEN786437:DEZ786437 CUR786437:CVD786437 CKV786437:CLH786437 CAZ786437:CBL786437 BRD786437:BRP786437 BHH786437:BHT786437 AXL786437:AXX786437 ANP786437:AOB786437 ADT786437:AEF786437 TX786437:UJ786437 KB786437:KN786437 AF786437:AR786437 WWN720901:WWZ720901 WMR720901:WND720901 WCV720901:WDH720901 VSZ720901:VTL720901 VJD720901:VJP720901 UZH720901:UZT720901 UPL720901:UPX720901 UFP720901:UGB720901 TVT720901:TWF720901 TLX720901:TMJ720901 TCB720901:TCN720901 SSF720901:SSR720901 SIJ720901:SIV720901 RYN720901:RYZ720901 ROR720901:RPD720901 REV720901:RFH720901 QUZ720901:QVL720901 QLD720901:QLP720901 QBH720901:QBT720901 PRL720901:PRX720901 PHP720901:PIB720901 OXT720901:OYF720901 ONX720901:OOJ720901 OEB720901:OEN720901 NUF720901:NUR720901 NKJ720901:NKV720901 NAN720901:NAZ720901 MQR720901:MRD720901 MGV720901:MHH720901 LWZ720901:LXL720901 LND720901:LNP720901 LDH720901:LDT720901 KTL720901:KTX720901 KJP720901:KKB720901 JZT720901:KAF720901 JPX720901:JQJ720901 JGB720901:JGN720901 IWF720901:IWR720901 IMJ720901:IMV720901 ICN720901:ICZ720901 HSR720901:HTD720901 HIV720901:HJH720901 GYZ720901:GZL720901 GPD720901:GPP720901 GFH720901:GFT720901 FVL720901:FVX720901 FLP720901:FMB720901 FBT720901:FCF720901 ERX720901:ESJ720901 EIB720901:EIN720901 DYF720901:DYR720901 DOJ720901:DOV720901 DEN720901:DEZ720901 CUR720901:CVD720901 CKV720901:CLH720901 CAZ720901:CBL720901 BRD720901:BRP720901 BHH720901:BHT720901 AXL720901:AXX720901 ANP720901:AOB720901 ADT720901:AEF720901 TX720901:UJ720901 KB720901:KN720901 AF720901:AR720901 WWN655365:WWZ655365 WMR655365:WND655365 WCV655365:WDH655365 VSZ655365:VTL655365 VJD655365:VJP655365 UZH655365:UZT655365 UPL655365:UPX655365 UFP655365:UGB655365 TVT655365:TWF655365 TLX655365:TMJ655365 TCB655365:TCN655365 SSF655365:SSR655365 SIJ655365:SIV655365 RYN655365:RYZ655365 ROR655365:RPD655365 REV655365:RFH655365 QUZ655365:QVL655365 QLD655365:QLP655365 QBH655365:QBT655365 PRL655365:PRX655365 PHP655365:PIB655365 OXT655365:OYF655365 ONX655365:OOJ655365 OEB655365:OEN655365 NUF655365:NUR655365 NKJ655365:NKV655365 NAN655365:NAZ655365 MQR655365:MRD655365 MGV655365:MHH655365 LWZ655365:LXL655365 LND655365:LNP655365 LDH655365:LDT655365 KTL655365:KTX655365 KJP655365:KKB655365 JZT655365:KAF655365 JPX655365:JQJ655365 JGB655365:JGN655365 IWF655365:IWR655365 IMJ655365:IMV655365 ICN655365:ICZ655365 HSR655365:HTD655365 HIV655365:HJH655365 GYZ655365:GZL655365 GPD655365:GPP655365 GFH655365:GFT655365 FVL655365:FVX655365 FLP655365:FMB655365 FBT655365:FCF655365 ERX655365:ESJ655365 EIB655365:EIN655365 DYF655365:DYR655365 DOJ655365:DOV655365 DEN655365:DEZ655365 CUR655365:CVD655365 CKV655365:CLH655365 CAZ655365:CBL655365 BRD655365:BRP655365 BHH655365:BHT655365 AXL655365:AXX655365 ANP655365:AOB655365 ADT655365:AEF655365 TX655365:UJ655365 KB655365:KN655365 AF655365:AR655365 WWN589829:WWZ589829 WMR589829:WND589829 WCV589829:WDH589829 VSZ589829:VTL589829 VJD589829:VJP589829 UZH589829:UZT589829 UPL589829:UPX589829 UFP589829:UGB589829 TVT589829:TWF589829 TLX589829:TMJ589829 TCB589829:TCN589829 SSF589829:SSR589829 SIJ589829:SIV589829 RYN589829:RYZ589829 ROR589829:RPD589829 REV589829:RFH589829 QUZ589829:QVL589829 QLD589829:QLP589829 QBH589829:QBT589829 PRL589829:PRX589829 PHP589829:PIB589829 OXT589829:OYF589829 ONX589829:OOJ589829 OEB589829:OEN589829 NUF589829:NUR589829 NKJ589829:NKV589829 NAN589829:NAZ589829 MQR589829:MRD589829 MGV589829:MHH589829 LWZ589829:LXL589829 LND589829:LNP589829 LDH589829:LDT589829 KTL589829:KTX589829 KJP589829:KKB589829 JZT589829:KAF589829 JPX589829:JQJ589829 JGB589829:JGN589829 IWF589829:IWR589829 IMJ589829:IMV589829 ICN589829:ICZ589829 HSR589829:HTD589829 HIV589829:HJH589829 GYZ589829:GZL589829 GPD589829:GPP589829 GFH589829:GFT589829 FVL589829:FVX589829 FLP589829:FMB589829 FBT589829:FCF589829 ERX589829:ESJ589829 EIB589829:EIN589829 DYF589829:DYR589829 DOJ589829:DOV589829 DEN589829:DEZ589829 CUR589829:CVD589829 CKV589829:CLH589829 CAZ589829:CBL589829 BRD589829:BRP589829 BHH589829:BHT589829 AXL589829:AXX589829 ANP589829:AOB589829 ADT589829:AEF589829 TX589829:UJ589829 KB589829:KN589829 AF589829:AR589829 WWN524293:WWZ524293 WMR524293:WND524293 WCV524293:WDH524293 VSZ524293:VTL524293 VJD524293:VJP524293 UZH524293:UZT524293 UPL524293:UPX524293 UFP524293:UGB524293 TVT524293:TWF524293 TLX524293:TMJ524293 TCB524293:TCN524293 SSF524293:SSR524293 SIJ524293:SIV524293 RYN524293:RYZ524293 ROR524293:RPD524293 REV524293:RFH524293 QUZ524293:QVL524293 QLD524293:QLP524293 QBH524293:QBT524293 PRL524293:PRX524293 PHP524293:PIB524293 OXT524293:OYF524293 ONX524293:OOJ524293 OEB524293:OEN524293 NUF524293:NUR524293 NKJ524293:NKV524293 NAN524293:NAZ524293 MQR524293:MRD524293 MGV524293:MHH524293 LWZ524293:LXL524293 LND524293:LNP524293 LDH524293:LDT524293 KTL524293:KTX524293 KJP524293:KKB524293 JZT524293:KAF524293 JPX524293:JQJ524293 JGB524293:JGN524293 IWF524293:IWR524293 IMJ524293:IMV524293 ICN524293:ICZ524293 HSR524293:HTD524293 HIV524293:HJH524293 GYZ524293:GZL524293 GPD524293:GPP524293 GFH524293:GFT524293 FVL524293:FVX524293 FLP524293:FMB524293 FBT524293:FCF524293 ERX524293:ESJ524293 EIB524293:EIN524293 DYF524293:DYR524293 DOJ524293:DOV524293 DEN524293:DEZ524293 CUR524293:CVD524293 CKV524293:CLH524293 CAZ524293:CBL524293 BRD524293:BRP524293 BHH524293:BHT524293 AXL524293:AXX524293 ANP524293:AOB524293 ADT524293:AEF524293 TX524293:UJ524293 KB524293:KN524293 AF524293:AR524293 WWN458757:WWZ458757 WMR458757:WND458757 WCV458757:WDH458757 VSZ458757:VTL458757 VJD458757:VJP458757 UZH458757:UZT458757 UPL458757:UPX458757 UFP458757:UGB458757 TVT458757:TWF458757 TLX458757:TMJ458757 TCB458757:TCN458757 SSF458757:SSR458757 SIJ458757:SIV458757 RYN458757:RYZ458757 ROR458757:RPD458757 REV458757:RFH458757 QUZ458757:QVL458757 QLD458757:QLP458757 QBH458757:QBT458757 PRL458757:PRX458757 PHP458757:PIB458757 OXT458757:OYF458757 ONX458757:OOJ458757 OEB458757:OEN458757 NUF458757:NUR458757 NKJ458757:NKV458757 NAN458757:NAZ458757 MQR458757:MRD458757 MGV458757:MHH458757 LWZ458757:LXL458757 LND458757:LNP458757 LDH458757:LDT458757 KTL458757:KTX458757 KJP458757:KKB458757 JZT458757:KAF458757 JPX458757:JQJ458757 JGB458757:JGN458757 IWF458757:IWR458757 IMJ458757:IMV458757 ICN458757:ICZ458757 HSR458757:HTD458757 HIV458757:HJH458757 GYZ458757:GZL458757 GPD458757:GPP458757 GFH458757:GFT458757 FVL458757:FVX458757 FLP458757:FMB458757 FBT458757:FCF458757 ERX458757:ESJ458757 EIB458757:EIN458757 DYF458757:DYR458757 DOJ458757:DOV458757 DEN458757:DEZ458757 CUR458757:CVD458757 CKV458757:CLH458757 CAZ458757:CBL458757 BRD458757:BRP458757 BHH458757:BHT458757 AXL458757:AXX458757 ANP458757:AOB458757 ADT458757:AEF458757 TX458757:UJ458757 KB458757:KN458757 AF458757:AR458757 WWN393221:WWZ393221 WMR393221:WND393221 WCV393221:WDH393221 VSZ393221:VTL393221 VJD393221:VJP393221 UZH393221:UZT393221 UPL393221:UPX393221 UFP393221:UGB393221 TVT393221:TWF393221 TLX393221:TMJ393221 TCB393221:TCN393221 SSF393221:SSR393221 SIJ393221:SIV393221 RYN393221:RYZ393221 ROR393221:RPD393221 REV393221:RFH393221 QUZ393221:QVL393221 QLD393221:QLP393221 QBH393221:QBT393221 PRL393221:PRX393221 PHP393221:PIB393221 OXT393221:OYF393221 ONX393221:OOJ393221 OEB393221:OEN393221 NUF393221:NUR393221 NKJ393221:NKV393221 NAN393221:NAZ393221 MQR393221:MRD393221 MGV393221:MHH393221 LWZ393221:LXL393221 LND393221:LNP393221 LDH393221:LDT393221 KTL393221:KTX393221 KJP393221:KKB393221 JZT393221:KAF393221 JPX393221:JQJ393221 JGB393221:JGN393221 IWF393221:IWR393221 IMJ393221:IMV393221 ICN393221:ICZ393221 HSR393221:HTD393221 HIV393221:HJH393221 GYZ393221:GZL393221 GPD393221:GPP393221 GFH393221:GFT393221 FVL393221:FVX393221 FLP393221:FMB393221 FBT393221:FCF393221 ERX393221:ESJ393221 EIB393221:EIN393221 DYF393221:DYR393221 DOJ393221:DOV393221 DEN393221:DEZ393221 CUR393221:CVD393221 CKV393221:CLH393221 CAZ393221:CBL393221 BRD393221:BRP393221 BHH393221:BHT393221 AXL393221:AXX393221 ANP393221:AOB393221 ADT393221:AEF393221 TX393221:UJ393221 KB393221:KN393221 AF393221:AR393221 WWN327685:WWZ327685 WMR327685:WND327685 WCV327685:WDH327685 VSZ327685:VTL327685 VJD327685:VJP327685 UZH327685:UZT327685 UPL327685:UPX327685 UFP327685:UGB327685 TVT327685:TWF327685 TLX327685:TMJ327685 TCB327685:TCN327685 SSF327685:SSR327685 SIJ327685:SIV327685 RYN327685:RYZ327685 ROR327685:RPD327685 REV327685:RFH327685 QUZ327685:QVL327685 QLD327685:QLP327685 QBH327685:QBT327685 PRL327685:PRX327685 PHP327685:PIB327685 OXT327685:OYF327685 ONX327685:OOJ327685 OEB327685:OEN327685 NUF327685:NUR327685 NKJ327685:NKV327685 NAN327685:NAZ327685 MQR327685:MRD327685 MGV327685:MHH327685 LWZ327685:LXL327685 LND327685:LNP327685 LDH327685:LDT327685 KTL327685:KTX327685 KJP327685:KKB327685 JZT327685:KAF327685 JPX327685:JQJ327685 JGB327685:JGN327685 IWF327685:IWR327685 IMJ327685:IMV327685 ICN327685:ICZ327685 HSR327685:HTD327685 HIV327685:HJH327685 GYZ327685:GZL327685 GPD327685:GPP327685 GFH327685:GFT327685 FVL327685:FVX327685 FLP327685:FMB327685 FBT327685:FCF327685 ERX327685:ESJ327685 EIB327685:EIN327685 DYF327685:DYR327685 DOJ327685:DOV327685 DEN327685:DEZ327685 CUR327685:CVD327685 CKV327685:CLH327685 CAZ327685:CBL327685 BRD327685:BRP327685 BHH327685:BHT327685 AXL327685:AXX327685 ANP327685:AOB327685 ADT327685:AEF327685 TX327685:UJ327685 KB327685:KN327685 AF327685:AR327685 WWN262149:WWZ262149 WMR262149:WND262149 WCV262149:WDH262149 VSZ262149:VTL262149 VJD262149:VJP262149 UZH262149:UZT262149 UPL262149:UPX262149 UFP262149:UGB262149 TVT262149:TWF262149 TLX262149:TMJ262149 TCB262149:TCN262149 SSF262149:SSR262149 SIJ262149:SIV262149 RYN262149:RYZ262149 ROR262149:RPD262149 REV262149:RFH262149 QUZ262149:QVL262149 QLD262149:QLP262149 QBH262149:QBT262149 PRL262149:PRX262149 PHP262149:PIB262149 OXT262149:OYF262149 ONX262149:OOJ262149 OEB262149:OEN262149 NUF262149:NUR262149 NKJ262149:NKV262149 NAN262149:NAZ262149 MQR262149:MRD262149 MGV262149:MHH262149 LWZ262149:LXL262149 LND262149:LNP262149 LDH262149:LDT262149 KTL262149:KTX262149 KJP262149:KKB262149 JZT262149:KAF262149 JPX262149:JQJ262149 JGB262149:JGN262149 IWF262149:IWR262149 IMJ262149:IMV262149 ICN262149:ICZ262149 HSR262149:HTD262149 HIV262149:HJH262149 GYZ262149:GZL262149 GPD262149:GPP262149 GFH262149:GFT262149 FVL262149:FVX262149 FLP262149:FMB262149 FBT262149:FCF262149 ERX262149:ESJ262149 EIB262149:EIN262149 DYF262149:DYR262149 DOJ262149:DOV262149 DEN262149:DEZ262149 CUR262149:CVD262149 CKV262149:CLH262149 CAZ262149:CBL262149 BRD262149:BRP262149 BHH262149:BHT262149 AXL262149:AXX262149 ANP262149:AOB262149 ADT262149:AEF262149 TX262149:UJ262149 KB262149:KN262149 AF262149:AR262149 WWN196613:WWZ196613 WMR196613:WND196613 WCV196613:WDH196613 VSZ196613:VTL196613 VJD196613:VJP196613 UZH196613:UZT196613 UPL196613:UPX196613 UFP196613:UGB196613 TVT196613:TWF196613 TLX196613:TMJ196613 TCB196613:TCN196613 SSF196613:SSR196613 SIJ196613:SIV196613 RYN196613:RYZ196613 ROR196613:RPD196613 REV196613:RFH196613 QUZ196613:QVL196613 QLD196613:QLP196613 QBH196613:QBT196613 PRL196613:PRX196613 PHP196613:PIB196613 OXT196613:OYF196613 ONX196613:OOJ196613 OEB196613:OEN196613 NUF196613:NUR196613 NKJ196613:NKV196613 NAN196613:NAZ196613 MQR196613:MRD196613 MGV196613:MHH196613 LWZ196613:LXL196613 LND196613:LNP196613 LDH196613:LDT196613 KTL196613:KTX196613 KJP196613:KKB196613 JZT196613:KAF196613 JPX196613:JQJ196613 JGB196613:JGN196613 IWF196613:IWR196613 IMJ196613:IMV196613 ICN196613:ICZ196613 HSR196613:HTD196613 HIV196613:HJH196613 GYZ196613:GZL196613 GPD196613:GPP196613 GFH196613:GFT196613 FVL196613:FVX196613 FLP196613:FMB196613 FBT196613:FCF196613 ERX196613:ESJ196613 EIB196613:EIN196613 DYF196613:DYR196613 DOJ196613:DOV196613 DEN196613:DEZ196613 CUR196613:CVD196613 CKV196613:CLH196613 CAZ196613:CBL196613 BRD196613:BRP196613 BHH196613:BHT196613 AXL196613:AXX196613 ANP196613:AOB196613 ADT196613:AEF196613 TX196613:UJ196613 KB196613:KN196613 AF196613:AR196613 WWN131077:WWZ131077 WMR131077:WND131077 WCV131077:WDH131077 VSZ131077:VTL131077 VJD131077:VJP131077 UZH131077:UZT131077 UPL131077:UPX131077 UFP131077:UGB131077 TVT131077:TWF131077 TLX131077:TMJ131077 TCB131077:TCN131077 SSF131077:SSR131077 SIJ131077:SIV131077 RYN131077:RYZ131077 ROR131077:RPD131077 REV131077:RFH131077 QUZ131077:QVL131077 QLD131077:QLP131077 QBH131077:QBT131077 PRL131077:PRX131077 PHP131077:PIB131077 OXT131077:OYF131077 ONX131077:OOJ131077 OEB131077:OEN131077 NUF131077:NUR131077 NKJ131077:NKV131077 NAN131077:NAZ131077 MQR131077:MRD131077 MGV131077:MHH131077 LWZ131077:LXL131077 LND131077:LNP131077 LDH131077:LDT131077 KTL131077:KTX131077 KJP131077:KKB131077 JZT131077:KAF131077 JPX131077:JQJ131077 JGB131077:JGN131077 IWF131077:IWR131077 IMJ131077:IMV131077 ICN131077:ICZ131077 HSR131077:HTD131077 HIV131077:HJH131077 GYZ131077:GZL131077 GPD131077:GPP131077 GFH131077:GFT131077 FVL131077:FVX131077 FLP131077:FMB131077 FBT131077:FCF131077 ERX131077:ESJ131077 EIB131077:EIN131077 DYF131077:DYR131077 DOJ131077:DOV131077 DEN131077:DEZ131077 CUR131077:CVD131077 CKV131077:CLH131077 CAZ131077:CBL131077 BRD131077:BRP131077 BHH131077:BHT131077 AXL131077:AXX131077 ANP131077:AOB131077 ADT131077:AEF131077 TX131077:UJ131077 KB131077:KN131077 AF131077:AR131077 WWN65541:WWZ65541 WMR65541:WND65541 WCV65541:WDH65541 VSZ65541:VTL65541 VJD65541:VJP65541 UZH65541:UZT65541 UPL65541:UPX65541 UFP65541:UGB65541 TVT65541:TWF65541 TLX65541:TMJ65541 TCB65541:TCN65541 SSF65541:SSR65541 SIJ65541:SIV65541 RYN65541:RYZ65541 ROR65541:RPD65541 REV65541:RFH65541 QUZ65541:QVL65541 QLD65541:QLP65541 QBH65541:QBT65541 PRL65541:PRX65541 PHP65541:PIB65541 OXT65541:OYF65541 ONX65541:OOJ65541 OEB65541:OEN65541 NUF65541:NUR65541 NKJ65541:NKV65541 NAN65541:NAZ65541 MQR65541:MRD65541 MGV65541:MHH65541 LWZ65541:LXL65541 LND65541:LNP65541 LDH65541:LDT65541 KTL65541:KTX65541 KJP65541:KKB65541 JZT65541:KAF65541 JPX65541:JQJ65541 JGB65541:JGN65541 IWF65541:IWR65541 IMJ65541:IMV65541 ICN65541:ICZ65541 HSR65541:HTD65541 HIV65541:HJH65541 GYZ65541:GZL65541 GPD65541:GPP65541 GFH65541:GFT65541 FVL65541:FVX65541 FLP65541:FMB65541 FBT65541:FCF65541 ERX65541:ESJ65541 EIB65541:EIN65541 DYF65541:DYR65541 DOJ65541:DOV65541 DEN65541:DEZ65541 CUR65541:CVD65541 CKV65541:CLH65541 CAZ65541:CBL65541 BRD65541:BRP65541 BHH65541:BHT65541 AXL65541:AXX65541 ANP65541:AOB65541 ADT65541:AEF65541 TX65541:UJ65541 KB65541:KN65541 AF65541:AR65541 WWN983056:WWZ1048550 WMR983056:WND1048550 WCV983056:WDH1048550 VSZ983056:VTL1048550 VJD983056:VJP1048550 UZH983056:UZT1048550 UPL983056:UPX1048550 UFP983056:UGB1048550 TVT983056:TWF1048550 TLX983056:TMJ1048550 TCB983056:TCN1048550 SSF983056:SSR1048550 SIJ983056:SIV1048550 RYN983056:RYZ1048550 ROR983056:RPD1048550 REV983056:RFH1048550 QUZ983056:QVL1048550 QLD983056:QLP1048550 QBH983056:QBT1048550 PRL983056:PRX1048550 PHP983056:PIB1048550 OXT983056:OYF1048550 ONX983056:OOJ1048550 OEB983056:OEN1048550 NUF983056:NUR1048550 NKJ983056:NKV1048550 NAN983056:NAZ1048550 MQR983056:MRD1048550 MGV983056:MHH1048550 LWZ983056:LXL1048550 LND983056:LNP1048550 LDH983056:LDT1048550 KTL983056:KTX1048550 KJP983056:KKB1048550 JZT983056:KAF1048550 JPX983056:JQJ1048550 JGB983056:JGN1048550 IWF983056:IWR1048550 IMJ983056:IMV1048550 ICN983056:ICZ1048550 HSR983056:HTD1048550 HIV983056:HJH1048550 GYZ983056:GZL1048550 GPD983056:GPP1048550 GFH983056:GFT1048550 FVL983056:FVX1048550 FLP983056:FMB1048550 FBT983056:FCF1048550 ERX983056:ESJ1048550 EIB983056:EIN1048550 DYF983056:DYR1048550 DOJ983056:DOV1048550 DEN983056:DEZ1048550 CUR983056:CVD1048550 CKV983056:CLH1048550 CAZ983056:CBL1048550 BRD983056:BRP1048550 BHH983056:BHT1048550 AXL983056:AXX1048550 ANP983056:AOB1048550 ADT983056:AEF1048550 TX983056:UJ1048550 KB983056:KN1048550 AF983056:AR1048550 WWN917520:WWZ983035 WMR917520:WND983035 WCV917520:WDH983035 VSZ917520:VTL983035 VJD917520:VJP983035 UZH917520:UZT983035 UPL917520:UPX983035 UFP917520:UGB983035 TVT917520:TWF983035 TLX917520:TMJ983035 TCB917520:TCN983035 SSF917520:SSR983035 SIJ917520:SIV983035 RYN917520:RYZ983035 ROR917520:RPD983035 REV917520:RFH983035 QUZ917520:QVL983035 QLD917520:QLP983035 QBH917520:QBT983035 PRL917520:PRX983035 PHP917520:PIB983035 OXT917520:OYF983035 ONX917520:OOJ983035 OEB917520:OEN983035 NUF917520:NUR983035 NKJ917520:NKV983035 NAN917520:NAZ983035 MQR917520:MRD983035 MGV917520:MHH983035 LWZ917520:LXL983035 LND917520:LNP983035 LDH917520:LDT983035 KTL917520:KTX983035 KJP917520:KKB983035 JZT917520:KAF983035 JPX917520:JQJ983035 JGB917520:JGN983035 IWF917520:IWR983035 IMJ917520:IMV983035 ICN917520:ICZ983035 HSR917520:HTD983035 HIV917520:HJH983035 GYZ917520:GZL983035 GPD917520:GPP983035 GFH917520:GFT983035 FVL917520:FVX983035 FLP917520:FMB983035 FBT917520:FCF983035 ERX917520:ESJ983035 EIB917520:EIN983035 DYF917520:DYR983035 DOJ917520:DOV983035 DEN917520:DEZ983035 CUR917520:CVD983035 CKV917520:CLH983035 CAZ917520:CBL983035 BRD917520:BRP983035 BHH917520:BHT983035 AXL917520:AXX983035 ANP917520:AOB983035 ADT917520:AEF983035 TX917520:UJ983035 KB917520:KN983035 AF917520:AR983035 WWN851984:WWZ917499 WMR851984:WND917499 WCV851984:WDH917499 VSZ851984:VTL917499 VJD851984:VJP917499 UZH851984:UZT917499 UPL851984:UPX917499 UFP851984:UGB917499 TVT851984:TWF917499 TLX851984:TMJ917499 TCB851984:TCN917499 SSF851984:SSR917499 SIJ851984:SIV917499 RYN851984:RYZ917499 ROR851984:RPD917499 REV851984:RFH917499 QUZ851984:QVL917499 QLD851984:QLP917499 QBH851984:QBT917499 PRL851984:PRX917499 PHP851984:PIB917499 OXT851984:OYF917499 ONX851984:OOJ917499 OEB851984:OEN917499 NUF851984:NUR917499 NKJ851984:NKV917499 NAN851984:NAZ917499 MQR851984:MRD917499 MGV851984:MHH917499 LWZ851984:LXL917499 LND851984:LNP917499 LDH851984:LDT917499 KTL851984:KTX917499 KJP851984:KKB917499 JZT851984:KAF917499 JPX851984:JQJ917499 JGB851984:JGN917499 IWF851984:IWR917499 IMJ851984:IMV917499 ICN851984:ICZ917499 HSR851984:HTD917499 HIV851984:HJH917499 GYZ851984:GZL917499 GPD851984:GPP917499 GFH851984:GFT917499 FVL851984:FVX917499 FLP851984:FMB917499 FBT851984:FCF917499 ERX851984:ESJ917499 EIB851984:EIN917499 DYF851984:DYR917499 DOJ851984:DOV917499 DEN851984:DEZ917499 CUR851984:CVD917499 CKV851984:CLH917499 CAZ851984:CBL917499 BRD851984:BRP917499 BHH851984:BHT917499 AXL851984:AXX917499 ANP851984:AOB917499 ADT851984:AEF917499 TX851984:UJ917499 KB851984:KN917499 AF851984:AR917499 WWN786448:WWZ851963 WMR786448:WND851963 WCV786448:WDH851963 VSZ786448:VTL851963 VJD786448:VJP851963 UZH786448:UZT851963 UPL786448:UPX851963 UFP786448:UGB851963 TVT786448:TWF851963 TLX786448:TMJ851963 TCB786448:TCN851963 SSF786448:SSR851963 SIJ786448:SIV851963 RYN786448:RYZ851963 ROR786448:RPD851963 REV786448:RFH851963 QUZ786448:QVL851963 QLD786448:QLP851963 QBH786448:QBT851963 PRL786448:PRX851963 PHP786448:PIB851963 OXT786448:OYF851963 ONX786448:OOJ851963 OEB786448:OEN851963 NUF786448:NUR851963 NKJ786448:NKV851963 NAN786448:NAZ851963 MQR786448:MRD851963 MGV786448:MHH851963 LWZ786448:LXL851963 LND786448:LNP851963 LDH786448:LDT851963 KTL786448:KTX851963 KJP786448:KKB851963 JZT786448:KAF851963 JPX786448:JQJ851963 JGB786448:JGN851963 IWF786448:IWR851963 IMJ786448:IMV851963 ICN786448:ICZ851963 HSR786448:HTD851963 HIV786448:HJH851963 GYZ786448:GZL851963 GPD786448:GPP851963 GFH786448:GFT851963 FVL786448:FVX851963 FLP786448:FMB851963 FBT786448:FCF851963 ERX786448:ESJ851963 EIB786448:EIN851963 DYF786448:DYR851963 DOJ786448:DOV851963 DEN786448:DEZ851963 CUR786448:CVD851963 CKV786448:CLH851963 CAZ786448:CBL851963 BRD786448:BRP851963 BHH786448:BHT851963 AXL786448:AXX851963 ANP786448:AOB851963 ADT786448:AEF851963 TX786448:UJ851963 KB786448:KN851963 AF786448:AR851963 WWN720912:WWZ786427 WMR720912:WND786427 WCV720912:WDH786427 VSZ720912:VTL786427 VJD720912:VJP786427 UZH720912:UZT786427 UPL720912:UPX786427 UFP720912:UGB786427 TVT720912:TWF786427 TLX720912:TMJ786427 TCB720912:TCN786427 SSF720912:SSR786427 SIJ720912:SIV786427 RYN720912:RYZ786427 ROR720912:RPD786427 REV720912:RFH786427 QUZ720912:QVL786427 QLD720912:QLP786427 QBH720912:QBT786427 PRL720912:PRX786427 PHP720912:PIB786427 OXT720912:OYF786427 ONX720912:OOJ786427 OEB720912:OEN786427 NUF720912:NUR786427 NKJ720912:NKV786427 NAN720912:NAZ786427 MQR720912:MRD786427 MGV720912:MHH786427 LWZ720912:LXL786427 LND720912:LNP786427 LDH720912:LDT786427 KTL720912:KTX786427 KJP720912:KKB786427 JZT720912:KAF786427 JPX720912:JQJ786427 JGB720912:JGN786427 IWF720912:IWR786427 IMJ720912:IMV786427 ICN720912:ICZ786427 HSR720912:HTD786427 HIV720912:HJH786427 GYZ720912:GZL786427 GPD720912:GPP786427 GFH720912:GFT786427 FVL720912:FVX786427 FLP720912:FMB786427 FBT720912:FCF786427 ERX720912:ESJ786427 EIB720912:EIN786427 DYF720912:DYR786427 DOJ720912:DOV786427 DEN720912:DEZ786427 CUR720912:CVD786427 CKV720912:CLH786427 CAZ720912:CBL786427 BRD720912:BRP786427 BHH720912:BHT786427 AXL720912:AXX786427 ANP720912:AOB786427 ADT720912:AEF786427 TX720912:UJ786427 KB720912:KN786427 AF720912:AR786427 WWN655376:WWZ720891 WMR655376:WND720891 WCV655376:WDH720891 VSZ655376:VTL720891 VJD655376:VJP720891 UZH655376:UZT720891 UPL655376:UPX720891 UFP655376:UGB720891 TVT655376:TWF720891 TLX655376:TMJ720891 TCB655376:TCN720891 SSF655376:SSR720891 SIJ655376:SIV720891 RYN655376:RYZ720891 ROR655376:RPD720891 REV655376:RFH720891 QUZ655376:QVL720891 QLD655376:QLP720891 QBH655376:QBT720891 PRL655376:PRX720891 PHP655376:PIB720891 OXT655376:OYF720891 ONX655376:OOJ720891 OEB655376:OEN720891 NUF655376:NUR720891 NKJ655376:NKV720891 NAN655376:NAZ720891 MQR655376:MRD720891 MGV655376:MHH720891 LWZ655376:LXL720891 LND655376:LNP720891 LDH655376:LDT720891 KTL655376:KTX720891 KJP655376:KKB720891 JZT655376:KAF720891 JPX655376:JQJ720891 JGB655376:JGN720891 IWF655376:IWR720891 IMJ655376:IMV720891 ICN655376:ICZ720891 HSR655376:HTD720891 HIV655376:HJH720891 GYZ655376:GZL720891 GPD655376:GPP720891 GFH655376:GFT720891 FVL655376:FVX720891 FLP655376:FMB720891 FBT655376:FCF720891 ERX655376:ESJ720891 EIB655376:EIN720891 DYF655376:DYR720891 DOJ655376:DOV720891 DEN655376:DEZ720891 CUR655376:CVD720891 CKV655376:CLH720891 CAZ655376:CBL720891 BRD655376:BRP720891 BHH655376:BHT720891 AXL655376:AXX720891 ANP655376:AOB720891 ADT655376:AEF720891 TX655376:UJ720891 KB655376:KN720891 AF655376:AR720891 WWN589840:WWZ655355 WMR589840:WND655355 WCV589840:WDH655355 VSZ589840:VTL655355 VJD589840:VJP655355 UZH589840:UZT655355 UPL589840:UPX655355 UFP589840:UGB655355 TVT589840:TWF655355 TLX589840:TMJ655355 TCB589840:TCN655355 SSF589840:SSR655355 SIJ589840:SIV655355 RYN589840:RYZ655355 ROR589840:RPD655355 REV589840:RFH655355 QUZ589840:QVL655355 QLD589840:QLP655355 QBH589840:QBT655355 PRL589840:PRX655355 PHP589840:PIB655355 OXT589840:OYF655355 ONX589840:OOJ655355 OEB589840:OEN655355 NUF589840:NUR655355 NKJ589840:NKV655355 NAN589840:NAZ655355 MQR589840:MRD655355 MGV589840:MHH655355 LWZ589840:LXL655355 LND589840:LNP655355 LDH589840:LDT655355 KTL589840:KTX655355 KJP589840:KKB655355 JZT589840:KAF655355 JPX589840:JQJ655355 JGB589840:JGN655355 IWF589840:IWR655355 IMJ589840:IMV655355 ICN589840:ICZ655355 HSR589840:HTD655355 HIV589840:HJH655355 GYZ589840:GZL655355 GPD589840:GPP655355 GFH589840:GFT655355 FVL589840:FVX655355 FLP589840:FMB655355 FBT589840:FCF655355 ERX589840:ESJ655355 EIB589840:EIN655355 DYF589840:DYR655355 DOJ589840:DOV655355 DEN589840:DEZ655355 CUR589840:CVD655355 CKV589840:CLH655355 CAZ589840:CBL655355 BRD589840:BRP655355 BHH589840:BHT655355 AXL589840:AXX655355 ANP589840:AOB655355 ADT589840:AEF655355 TX589840:UJ655355 KB589840:KN655355 AF589840:AR655355 WWN524304:WWZ589819 WMR524304:WND589819 WCV524304:WDH589819 VSZ524304:VTL589819 VJD524304:VJP589819 UZH524304:UZT589819 UPL524304:UPX589819 UFP524304:UGB589819 TVT524304:TWF589819 TLX524304:TMJ589819 TCB524304:TCN589819 SSF524304:SSR589819 SIJ524304:SIV589819 RYN524304:RYZ589819 ROR524304:RPD589819 REV524304:RFH589819 QUZ524304:QVL589819 QLD524304:QLP589819 QBH524304:QBT589819 PRL524304:PRX589819 PHP524304:PIB589819 OXT524304:OYF589819 ONX524304:OOJ589819 OEB524304:OEN589819 NUF524304:NUR589819 NKJ524304:NKV589819 NAN524304:NAZ589819 MQR524304:MRD589819 MGV524304:MHH589819 LWZ524304:LXL589819 LND524304:LNP589819 LDH524304:LDT589819 KTL524304:KTX589819 KJP524304:KKB589819 JZT524304:KAF589819 JPX524304:JQJ589819 JGB524304:JGN589819 IWF524304:IWR589819 IMJ524304:IMV589819 ICN524304:ICZ589819 HSR524304:HTD589819 HIV524304:HJH589819 GYZ524304:GZL589819 GPD524304:GPP589819 GFH524304:GFT589819 FVL524304:FVX589819 FLP524304:FMB589819 FBT524304:FCF589819 ERX524304:ESJ589819 EIB524304:EIN589819 DYF524304:DYR589819 DOJ524304:DOV589819 DEN524304:DEZ589819 CUR524304:CVD589819 CKV524304:CLH589819 CAZ524304:CBL589819 BRD524304:BRP589819 BHH524304:BHT589819 AXL524304:AXX589819 ANP524304:AOB589819 ADT524304:AEF589819 TX524304:UJ589819 KB524304:KN589819 AF524304:AR589819 WWN458768:WWZ524283 WMR458768:WND524283 WCV458768:WDH524283 VSZ458768:VTL524283 VJD458768:VJP524283 UZH458768:UZT524283 UPL458768:UPX524283 UFP458768:UGB524283 TVT458768:TWF524283 TLX458768:TMJ524283 TCB458768:TCN524283 SSF458768:SSR524283 SIJ458768:SIV524283 RYN458768:RYZ524283 ROR458768:RPD524283 REV458768:RFH524283 QUZ458768:QVL524283 QLD458768:QLP524283 QBH458768:QBT524283 PRL458768:PRX524283 PHP458768:PIB524283 OXT458768:OYF524283 ONX458768:OOJ524283 OEB458768:OEN524283 NUF458768:NUR524283 NKJ458768:NKV524283 NAN458768:NAZ524283 MQR458768:MRD524283 MGV458768:MHH524283 LWZ458768:LXL524283 LND458768:LNP524283 LDH458768:LDT524283 KTL458768:KTX524283 KJP458768:KKB524283 JZT458768:KAF524283 JPX458768:JQJ524283 JGB458768:JGN524283 IWF458768:IWR524283 IMJ458768:IMV524283 ICN458768:ICZ524283 HSR458768:HTD524283 HIV458768:HJH524283 GYZ458768:GZL524283 GPD458768:GPP524283 GFH458768:GFT524283 FVL458768:FVX524283 FLP458768:FMB524283 FBT458768:FCF524283 ERX458768:ESJ524283 EIB458768:EIN524283 DYF458768:DYR524283 DOJ458768:DOV524283 DEN458768:DEZ524283 CUR458768:CVD524283 CKV458768:CLH524283 CAZ458768:CBL524283 BRD458768:BRP524283 BHH458768:BHT524283 AXL458768:AXX524283 ANP458768:AOB524283 ADT458768:AEF524283 TX458768:UJ524283 KB458768:KN524283 AF458768:AR524283 WWN393232:WWZ458747 WMR393232:WND458747 WCV393232:WDH458747 VSZ393232:VTL458747 VJD393232:VJP458747 UZH393232:UZT458747 UPL393232:UPX458747 UFP393232:UGB458747 TVT393232:TWF458747 TLX393232:TMJ458747 TCB393232:TCN458747 SSF393232:SSR458747 SIJ393232:SIV458747 RYN393232:RYZ458747 ROR393232:RPD458747 REV393232:RFH458747 QUZ393232:QVL458747 QLD393232:QLP458747 QBH393232:QBT458747 PRL393232:PRX458747 PHP393232:PIB458747 OXT393232:OYF458747 ONX393232:OOJ458747 OEB393232:OEN458747 NUF393232:NUR458747 NKJ393232:NKV458747 NAN393232:NAZ458747 MQR393232:MRD458747 MGV393232:MHH458747 LWZ393232:LXL458747 LND393232:LNP458747 LDH393232:LDT458747 KTL393232:KTX458747 KJP393232:KKB458747 JZT393232:KAF458747 JPX393232:JQJ458747 JGB393232:JGN458747 IWF393232:IWR458747 IMJ393232:IMV458747 ICN393232:ICZ458747 HSR393232:HTD458747 HIV393232:HJH458747 GYZ393232:GZL458747 GPD393232:GPP458747 GFH393232:GFT458747 FVL393232:FVX458747 FLP393232:FMB458747 FBT393232:FCF458747 ERX393232:ESJ458747 EIB393232:EIN458747 DYF393232:DYR458747 DOJ393232:DOV458747 DEN393232:DEZ458747 CUR393232:CVD458747 CKV393232:CLH458747 CAZ393232:CBL458747 BRD393232:BRP458747 BHH393232:BHT458747 AXL393232:AXX458747 ANP393232:AOB458747 ADT393232:AEF458747 TX393232:UJ458747 KB393232:KN458747 AF393232:AR458747 WWN327696:WWZ393211 WMR327696:WND393211 WCV327696:WDH393211 VSZ327696:VTL393211 VJD327696:VJP393211 UZH327696:UZT393211 UPL327696:UPX393211 UFP327696:UGB393211 TVT327696:TWF393211 TLX327696:TMJ393211 TCB327696:TCN393211 SSF327696:SSR393211 SIJ327696:SIV393211 RYN327696:RYZ393211 ROR327696:RPD393211 REV327696:RFH393211 QUZ327696:QVL393211 QLD327696:QLP393211 QBH327696:QBT393211 PRL327696:PRX393211 PHP327696:PIB393211 OXT327696:OYF393211 ONX327696:OOJ393211 OEB327696:OEN393211 NUF327696:NUR393211 NKJ327696:NKV393211 NAN327696:NAZ393211 MQR327696:MRD393211 MGV327696:MHH393211 LWZ327696:LXL393211 LND327696:LNP393211 LDH327696:LDT393211 KTL327696:KTX393211 KJP327696:KKB393211 JZT327696:KAF393211 JPX327696:JQJ393211 JGB327696:JGN393211 IWF327696:IWR393211 IMJ327696:IMV393211 ICN327696:ICZ393211 HSR327696:HTD393211 HIV327696:HJH393211 GYZ327696:GZL393211 GPD327696:GPP393211 GFH327696:GFT393211 FVL327696:FVX393211 FLP327696:FMB393211 FBT327696:FCF393211 ERX327696:ESJ393211 EIB327696:EIN393211 DYF327696:DYR393211 DOJ327696:DOV393211 DEN327696:DEZ393211 CUR327696:CVD393211 CKV327696:CLH393211 CAZ327696:CBL393211 BRD327696:BRP393211 BHH327696:BHT393211 AXL327696:AXX393211 ANP327696:AOB393211 ADT327696:AEF393211 TX327696:UJ393211 KB327696:KN393211 AF327696:AR393211 WWN262160:WWZ327675 WMR262160:WND327675 WCV262160:WDH327675 VSZ262160:VTL327675 VJD262160:VJP327675 UZH262160:UZT327675 UPL262160:UPX327675 UFP262160:UGB327675 TVT262160:TWF327675 TLX262160:TMJ327675 TCB262160:TCN327675 SSF262160:SSR327675 SIJ262160:SIV327675 RYN262160:RYZ327675 ROR262160:RPD327675 REV262160:RFH327675 QUZ262160:QVL327675 QLD262160:QLP327675 QBH262160:QBT327675 PRL262160:PRX327675 PHP262160:PIB327675 OXT262160:OYF327675 ONX262160:OOJ327675 OEB262160:OEN327675 NUF262160:NUR327675 NKJ262160:NKV327675 NAN262160:NAZ327675 MQR262160:MRD327675 MGV262160:MHH327675 LWZ262160:LXL327675 LND262160:LNP327675 LDH262160:LDT327675 KTL262160:KTX327675 KJP262160:KKB327675 JZT262160:KAF327675 JPX262160:JQJ327675 JGB262160:JGN327675 IWF262160:IWR327675 IMJ262160:IMV327675 ICN262160:ICZ327675 HSR262160:HTD327675 HIV262160:HJH327675 GYZ262160:GZL327675 GPD262160:GPP327675 GFH262160:GFT327675 FVL262160:FVX327675 FLP262160:FMB327675 FBT262160:FCF327675 ERX262160:ESJ327675 EIB262160:EIN327675 DYF262160:DYR327675 DOJ262160:DOV327675 DEN262160:DEZ327675 CUR262160:CVD327675 CKV262160:CLH327675 CAZ262160:CBL327675 BRD262160:BRP327675 BHH262160:BHT327675 AXL262160:AXX327675 ANP262160:AOB327675 ADT262160:AEF327675 TX262160:UJ327675 KB262160:KN327675 AF262160:AR327675 WWN196624:WWZ262139 WMR196624:WND262139 WCV196624:WDH262139 VSZ196624:VTL262139 VJD196624:VJP262139 UZH196624:UZT262139 UPL196624:UPX262139 UFP196624:UGB262139 TVT196624:TWF262139 TLX196624:TMJ262139 TCB196624:TCN262139 SSF196624:SSR262139 SIJ196624:SIV262139 RYN196624:RYZ262139 ROR196624:RPD262139 REV196624:RFH262139 QUZ196624:QVL262139 QLD196624:QLP262139 QBH196624:QBT262139 PRL196624:PRX262139 PHP196624:PIB262139 OXT196624:OYF262139 ONX196624:OOJ262139 OEB196624:OEN262139 NUF196624:NUR262139 NKJ196624:NKV262139 NAN196624:NAZ262139 MQR196624:MRD262139 MGV196624:MHH262139 LWZ196624:LXL262139 LND196624:LNP262139 LDH196624:LDT262139 KTL196624:KTX262139 KJP196624:KKB262139 JZT196624:KAF262139 JPX196624:JQJ262139 JGB196624:JGN262139 IWF196624:IWR262139 IMJ196624:IMV262139 ICN196624:ICZ262139 HSR196624:HTD262139 HIV196624:HJH262139 GYZ196624:GZL262139 GPD196624:GPP262139 GFH196624:GFT262139 FVL196624:FVX262139 FLP196624:FMB262139 FBT196624:FCF262139 ERX196624:ESJ262139 EIB196624:EIN262139 DYF196624:DYR262139 DOJ196624:DOV262139 DEN196624:DEZ262139 CUR196624:CVD262139 CKV196624:CLH262139 CAZ196624:CBL262139 BRD196624:BRP262139 BHH196624:BHT262139 AXL196624:AXX262139 ANP196624:AOB262139 ADT196624:AEF262139 TX196624:UJ262139 KB196624:KN262139 AF196624:AR262139 WWN131088:WWZ196603 WMR131088:WND196603 WCV131088:WDH196603 VSZ131088:VTL196603 VJD131088:VJP196603 UZH131088:UZT196603 UPL131088:UPX196603 UFP131088:UGB196603 TVT131088:TWF196603 TLX131088:TMJ196603 TCB131088:TCN196603 SSF131088:SSR196603 SIJ131088:SIV196603 RYN131088:RYZ196603 ROR131088:RPD196603 REV131088:RFH196603 QUZ131088:QVL196603 QLD131088:QLP196603 QBH131088:QBT196603 PRL131088:PRX196603 PHP131088:PIB196603 OXT131088:OYF196603 ONX131088:OOJ196603 OEB131088:OEN196603 NUF131088:NUR196603 NKJ131088:NKV196603 NAN131088:NAZ196603 MQR131088:MRD196603 MGV131088:MHH196603 LWZ131088:LXL196603 LND131088:LNP196603 LDH131088:LDT196603 KTL131088:KTX196603 KJP131088:KKB196603 JZT131088:KAF196603 JPX131088:JQJ196603 JGB131088:JGN196603 IWF131088:IWR196603 IMJ131088:IMV196603 ICN131088:ICZ196603 HSR131088:HTD196603 HIV131088:HJH196603 GYZ131088:GZL196603 GPD131088:GPP196603 GFH131088:GFT196603 FVL131088:FVX196603 FLP131088:FMB196603 FBT131088:FCF196603 ERX131088:ESJ196603 EIB131088:EIN196603 DYF131088:DYR196603 DOJ131088:DOV196603 DEN131088:DEZ196603 CUR131088:CVD196603 CKV131088:CLH196603 CAZ131088:CBL196603 BRD131088:BRP196603 BHH131088:BHT196603 AXL131088:AXX196603 ANP131088:AOB196603 ADT131088:AEF196603 TX131088:UJ196603 KB131088:KN196603 AF131088:AR196603 WWN65552:WWZ131067 WMR65552:WND131067 WCV65552:WDH131067 VSZ65552:VTL131067 VJD65552:VJP131067 UZH65552:UZT131067 UPL65552:UPX131067 UFP65552:UGB131067 TVT65552:TWF131067 TLX65552:TMJ131067 TCB65552:TCN131067 SSF65552:SSR131067 SIJ65552:SIV131067 RYN65552:RYZ131067 ROR65552:RPD131067 REV65552:RFH131067 QUZ65552:QVL131067 QLD65552:QLP131067 QBH65552:QBT131067 PRL65552:PRX131067 PHP65552:PIB131067 OXT65552:OYF131067 ONX65552:OOJ131067 OEB65552:OEN131067 NUF65552:NUR131067 NKJ65552:NKV131067 NAN65552:NAZ131067 MQR65552:MRD131067 MGV65552:MHH131067 LWZ65552:LXL131067 LND65552:LNP131067 LDH65552:LDT131067 KTL65552:KTX131067 KJP65552:KKB131067 JZT65552:KAF131067 JPX65552:JQJ131067 JGB65552:JGN131067 IWF65552:IWR131067 IMJ65552:IMV131067 ICN65552:ICZ131067 HSR65552:HTD131067 HIV65552:HJH131067 GYZ65552:GZL131067 GPD65552:GPP131067 GFH65552:GFT131067 FVL65552:FVX131067 FLP65552:FMB131067 FBT65552:FCF131067 ERX65552:ESJ131067 EIB65552:EIN131067 DYF65552:DYR131067 DOJ65552:DOV131067 DEN65552:DEZ131067 CUR65552:CVD131067 CKV65552:CLH131067 CAZ65552:CBL131067 BRD65552:BRP131067 BHH65552:BHT131067 AXL65552:AXX131067 ANP65552:AOB131067 ADT65552:AEF131067 TX65552:UJ131067 KB65552:KN131067 AF65552:AR131067 IX44:KA1048550 KO44:SR1048550 WDI44:WLL1048550 VTM44:WBP1048550 VJQ44:VRT1048550 UZU44:VHX1048550 UPY44:UYB1048550 UGC44:UOF1048550 TWG44:UEJ1048550 TMK44:TUN1048550 TCO44:TKR1048550 SSS44:TAV1048550 SIW44:SQZ1048550 RZA44:SHD1048550 RPE44:RXH1048550 RFI44:RNL1048550 QVM44:RDP1048550 QLQ44:QTT1048550 QBU44:QJX1048550 PRY44:QAB1048550 PIC44:PQF1048550 OYG44:PGJ1048550 OOK44:OWN1048550 OEO44:OMR1048550 NUS44:OCV1048550 NKW44:NSZ1048550 NBA44:NJD1048550 MRE44:MZH1048550 MHI44:MPL1048550 LXM44:MFP1048550 LNQ44:LVT1048550 LDU44:LLX1048550 KTY44:LCB1048550 KKC44:KSF1048550 KAG44:KIJ1048550 JQK44:JYN1048550 JGO44:JOR1048550 IWS44:JEV1048550 IMW44:IUZ1048550 IDA44:ILD1048550 HTE44:IBH1048550 HJI44:HRL1048550 GZM44:HHP1048550 GPQ44:GXT1048550 GFU44:GNX1048550 FVY44:GEB1048550 FMC44:FUF1048550 FCG44:FKJ1048550 ESK44:FAN1048550 EIO44:EQR1048550 DYS44:EGV1048550 DOW44:DWZ1048550 DFA44:DND1048550 CVE44:DDH1048550 CLI44:CTL1048550 CBM44:CJP1048550 BRQ44:BZT1048550 BHU44:BPX1048550 AXY44:BGB1048550 AOC44:AWF1048550 AEG44:AMJ1048550 UK44:ACN1048550 WXA44:XFD1048550 WVJ44:WWM1048550 WLN44:WMQ1048550 WBR44:WCU1048550 VRV44:VSY1048550 VHZ44:VJC1048550 UYD44:UZG1048550 UOH44:UPK1048550 UEL44:UFO1048550 TUP44:TVS1048550 TKT44:TLW1048550 TAX44:TCA1048550 SRB44:SSE1048550 SHF44:SII1048550 RXJ44:RYM1048550 RNN44:ROQ1048550 RDR44:REU1048550 QTV44:QUY1048550 QJZ44:QLC1048550 QAD44:QBG1048550 PQH44:PRK1048550 PGL44:PHO1048550 OWP44:OXS1048550 OMT44:ONW1048550 OCX44:OEA1048550 NTB44:NUE1048550 NJF44:NKI1048550 MZJ44:NAM1048550 MPN44:MQQ1048550 MFR44:MGU1048550 LVV44:LWY1048550 LLZ44:LNC1048550 LCD44:LDG1048550 KSH44:KTK1048550 KIL44:KJO1048550 JYP44:JZS1048550 JOT44:JPW1048550 JEX44:JGA1048550 IVB44:IWE1048550 ILF44:IMI1048550 IBJ44:ICM1048550 HRN44:HSQ1048550 HHR44:HIU1048550 GXV44:GYY1048550 GNZ44:GPC1048550 GED44:GFG1048550 FUH44:FVK1048550 FKL44:FLO1048550 FAP44:FBS1048550 EQT44:ERW1048550 EGX44:EIA1048550 DXB44:DYE1048550 DNF44:DOI1048550 DDJ44:DEM1048550 CTN44:CUQ1048550 CJR44:CKU1048550 BZV44:CAY1048550 BPZ44:BRC1048550 BGD44:BHG1048550 AWH44:AXK1048550 AML44:ANO1048550 ACP44:ADS1048550 ST44:TW1048550 WNE44:WVH1048550 WWN44:WWZ65531 WMR44:WND65531 WCV44:WDH65531 VSZ44:VTL65531 VJD44:VJP65531 UZH44:UZT65531 UPL44:UPX65531 UFP44:UGB65531 TVT44:TWF65531 TLX44:TMJ65531 TCB44:TCN65531 SSF44:SSR65531 SIJ44:SIV65531 RYN44:RYZ65531 ROR44:RPD65531 REV44:RFH65531 QUZ44:QVL65531 QLD44:QLP65531 QBH44:QBT65531 PRL44:PRX65531 PHP44:PIB65531 OXT44:OYF65531 ONX44:OOJ65531 OEB44:OEN65531 NUF44:NUR65531 NKJ44:NKV65531 NAN44:NAZ65531 MQR44:MRD65531 MGV44:MHH65531 LWZ44:LXL65531 LND44:LNP65531 LDH44:LDT65531 KTL44:KTX65531 KJP44:KKB65531 JZT44:KAF65531 JPX44:JQJ65531 JGB44:JGN65531 IWF44:IWR65531 IMJ44:IMV65531 ICN44:ICZ65531 HSR44:HTD65531 HIV44:HJH65531 GYZ44:GZL65531 GPD44:GPP65531 GFH44:GFT65531 FVL44:FVX65531 FLP44:FMB65531 FBT44:FCF65531 ERX44:ESJ65531 EIB44:EIN65531 DYF44:DYR65531 DOJ44:DOV65531 DEN44:DEZ65531 CUR44:CVD65531 CKV44:CLH65531 CAZ44:CBL65531 BRD44:BRP65531 BHH44:BHT65531 AXL44:AXX65531 ANP44:AOB65531 ADT44:AEF65531 TX44:UJ65531 KB44:KN65531 AA42"/>
    <dataValidation imeMode="off" allowBlank="1" showDropDown="0" showInputMessage="1" showErrorMessage="1" sqref="WMR983046:WND983055 WCV983046:WDH983055 VSZ983046:VTL983055 VJD983046:VJP983055 UZH983046:UZT983055 UPL983046:UPX983055 UFP983046:UGB983055 TVT983046:TWF983055 TLX983046:TMJ983055 TCB983046:TCN983055 SSF983046:SSR983055 SIJ983046:SIV983055 RYN983046:RYZ983055 ROR983046:RPD983055 REV983046:RFH983055 QUZ983046:QVL983055 QLD983046:QLP983055 QBH983046:QBT983055 PRL983046:PRX983055 PHP983046:PIB983055 OXT983046:OYF983055 ONX983046:OOJ983055 OEB983046:OEN983055 NUF983046:NUR983055 NKJ983046:NKV983055 NAN983046:NAZ983055 MQR983046:MRD983055 MGV983046:MHH983055 LWZ983046:LXL983055 LND983046:LNP983055 LDH983046:LDT983055 KTL983046:KTX983055 KJP983046:KKB983055 JZT983046:KAF983055 JPX983046:JQJ983055 JGB983046:JGN983055 IWF983046:IWR983055 IMJ983046:IMV983055 ICN983046:ICZ983055 HSR983046:HTD983055 HIV983046:HJH983055 GYZ983046:GZL983055 GPD983046:GPP983055 GFH983046:GFT983055 FVL983046:FVX983055 FLP983046:FMB983055 FBT983046:FCF983055 ERX983046:ESJ983055 EIB983046:EIN983055 DYF983046:DYR983055 DOJ983046:DOV983055 DEN983046:DEZ983055 CUR983046:CVD983055 CKV983046:CLH983055 CAZ983046:CBL983055 BRD983046:BRP983055 BHH983046:BHT983055 AXL983046:AXX983055 ANP983046:AOB983055 ADT983046:AEF983055 TX983046:UJ983055 KB983046:KN983055 AF983046:AR983055 WWN917510:WWZ917519 WMR917510:WND917519 WCV917510:WDH917519 VSZ917510:VTL917519 VJD917510:VJP917519 UZH917510:UZT917519 UPL917510:UPX917519 UFP917510:UGB917519 TVT917510:TWF917519 TLX917510:TMJ917519 TCB917510:TCN917519 SSF917510:SSR917519 SIJ917510:SIV917519 RYN917510:RYZ917519 ROR917510:RPD917519 REV917510:RFH917519 QUZ917510:QVL917519 QLD917510:QLP917519 QBH917510:QBT917519 PRL917510:PRX917519 PHP917510:PIB917519 OXT917510:OYF917519 ONX917510:OOJ917519 OEB917510:OEN917519 NUF917510:NUR917519 NKJ917510:NKV917519 NAN917510:NAZ917519 MQR917510:MRD917519 MGV917510:MHH917519 LWZ917510:LXL917519 LND917510:LNP917519 LDH917510:LDT917519 KTL917510:KTX917519 KJP917510:KKB917519 JZT917510:KAF917519 JPX917510:JQJ917519 JGB917510:JGN917519 IWF917510:IWR917519 IMJ917510:IMV917519 ICN917510:ICZ917519 HSR917510:HTD917519 HIV917510:HJH917519 GYZ917510:GZL917519 GPD917510:GPP917519 GFH917510:GFT917519 FVL917510:FVX917519 FLP917510:FMB917519 FBT917510:FCF917519 ERX917510:ESJ917519 EIB917510:EIN917519 DYF917510:DYR917519 DOJ917510:DOV917519 DEN917510:DEZ917519 CUR917510:CVD917519 CKV917510:CLH917519 CAZ917510:CBL917519 BRD917510:BRP917519 BHH917510:BHT917519 AXL917510:AXX917519 ANP917510:AOB917519 ADT917510:AEF917519 TX917510:UJ917519 KB917510:KN917519 AF917510:AR917519 WWN851974:WWZ851983 WMR851974:WND851983 WCV851974:WDH851983 VSZ851974:VTL851983 VJD851974:VJP851983 UZH851974:UZT851983 UPL851974:UPX851983 UFP851974:UGB851983 TVT851974:TWF851983 TLX851974:TMJ851983 TCB851974:TCN851983 SSF851974:SSR851983 SIJ851974:SIV851983 RYN851974:RYZ851983 ROR851974:RPD851983 REV851974:RFH851983 QUZ851974:QVL851983 QLD851974:QLP851983 QBH851974:QBT851983 PRL851974:PRX851983 PHP851974:PIB851983 OXT851974:OYF851983 ONX851974:OOJ851983 OEB851974:OEN851983 NUF851974:NUR851983 NKJ851974:NKV851983 NAN851974:NAZ851983 MQR851974:MRD851983 MGV851974:MHH851983 LWZ851974:LXL851983 LND851974:LNP851983 LDH851974:LDT851983 KTL851974:KTX851983 KJP851974:KKB851983 JZT851974:KAF851983 JPX851974:JQJ851983 JGB851974:JGN851983 IWF851974:IWR851983 IMJ851974:IMV851983 ICN851974:ICZ851983 HSR851974:HTD851983 HIV851974:HJH851983 GYZ851974:GZL851983 GPD851974:GPP851983 GFH851974:GFT851983 FVL851974:FVX851983 FLP851974:FMB851983 FBT851974:FCF851983 ERX851974:ESJ851983 EIB851974:EIN851983 DYF851974:DYR851983 DOJ851974:DOV851983 DEN851974:DEZ851983 CUR851974:CVD851983 CKV851974:CLH851983 CAZ851974:CBL851983 BRD851974:BRP851983 BHH851974:BHT851983 AXL851974:AXX851983 ANP851974:AOB851983 ADT851974:AEF851983 TX851974:UJ851983 KB851974:KN851983 AF851974:AR851983 WWN786438:WWZ786447 WMR786438:WND786447 WCV786438:WDH786447 VSZ786438:VTL786447 VJD786438:VJP786447 UZH786438:UZT786447 UPL786438:UPX786447 UFP786438:UGB786447 TVT786438:TWF786447 TLX786438:TMJ786447 TCB786438:TCN786447 SSF786438:SSR786447 SIJ786438:SIV786447 RYN786438:RYZ786447 ROR786438:RPD786447 REV786438:RFH786447 QUZ786438:QVL786447 QLD786438:QLP786447 QBH786438:QBT786447 PRL786438:PRX786447 PHP786438:PIB786447 OXT786438:OYF786447 ONX786438:OOJ786447 OEB786438:OEN786447 NUF786438:NUR786447 NKJ786438:NKV786447 NAN786438:NAZ786447 MQR786438:MRD786447 MGV786438:MHH786447 LWZ786438:LXL786447 LND786438:LNP786447 LDH786438:LDT786447 KTL786438:KTX786447 KJP786438:KKB786447 JZT786438:KAF786447 JPX786438:JQJ786447 JGB786438:JGN786447 IWF786438:IWR786447 IMJ786438:IMV786447 ICN786438:ICZ786447 HSR786438:HTD786447 HIV786438:HJH786447 GYZ786438:GZL786447 GPD786438:GPP786447 GFH786438:GFT786447 FVL786438:FVX786447 FLP786438:FMB786447 FBT786438:FCF786447 ERX786438:ESJ786447 EIB786438:EIN786447 DYF786438:DYR786447 DOJ786438:DOV786447 DEN786438:DEZ786447 CUR786438:CVD786447 CKV786438:CLH786447 CAZ786438:CBL786447 BRD786438:BRP786447 BHH786438:BHT786447 AXL786438:AXX786447 ANP786438:AOB786447 ADT786438:AEF786447 TX786438:UJ786447 KB786438:KN786447 AF786438:AR786447 WWN720902:WWZ720911 WMR720902:WND720911 WCV720902:WDH720911 VSZ720902:VTL720911 VJD720902:VJP720911 UZH720902:UZT720911 UPL720902:UPX720911 UFP720902:UGB720911 TVT720902:TWF720911 TLX720902:TMJ720911 TCB720902:TCN720911 SSF720902:SSR720911 SIJ720902:SIV720911 RYN720902:RYZ720911 ROR720902:RPD720911 REV720902:RFH720911 QUZ720902:QVL720911 QLD720902:QLP720911 QBH720902:QBT720911 PRL720902:PRX720911 PHP720902:PIB720911 OXT720902:OYF720911 ONX720902:OOJ720911 OEB720902:OEN720911 NUF720902:NUR720911 NKJ720902:NKV720911 NAN720902:NAZ720911 MQR720902:MRD720911 MGV720902:MHH720911 LWZ720902:LXL720911 LND720902:LNP720911 LDH720902:LDT720911 KTL720902:KTX720911 KJP720902:KKB720911 JZT720902:KAF720911 JPX720902:JQJ720911 JGB720902:JGN720911 IWF720902:IWR720911 IMJ720902:IMV720911 ICN720902:ICZ720911 HSR720902:HTD720911 HIV720902:HJH720911 GYZ720902:GZL720911 GPD720902:GPP720911 GFH720902:GFT720911 FVL720902:FVX720911 FLP720902:FMB720911 FBT720902:FCF720911 ERX720902:ESJ720911 EIB720902:EIN720911 DYF720902:DYR720911 DOJ720902:DOV720911 DEN720902:DEZ720911 CUR720902:CVD720911 CKV720902:CLH720911 CAZ720902:CBL720911 BRD720902:BRP720911 BHH720902:BHT720911 AXL720902:AXX720911 ANP720902:AOB720911 ADT720902:AEF720911 TX720902:UJ720911 KB720902:KN720911 AF720902:AR720911 WWN655366:WWZ655375 WMR655366:WND655375 WCV655366:WDH655375 VSZ655366:VTL655375 VJD655366:VJP655375 UZH655366:UZT655375 UPL655366:UPX655375 UFP655366:UGB655375 TVT655366:TWF655375 TLX655366:TMJ655375 TCB655366:TCN655375 SSF655366:SSR655375 SIJ655366:SIV655375 RYN655366:RYZ655375 ROR655366:RPD655375 REV655366:RFH655375 QUZ655366:QVL655375 QLD655366:QLP655375 QBH655366:QBT655375 PRL655366:PRX655375 PHP655366:PIB655375 OXT655366:OYF655375 ONX655366:OOJ655375 OEB655366:OEN655375 NUF655366:NUR655375 NKJ655366:NKV655375 NAN655366:NAZ655375 MQR655366:MRD655375 MGV655366:MHH655375 LWZ655366:LXL655375 LND655366:LNP655375 LDH655366:LDT655375 KTL655366:KTX655375 KJP655366:KKB655375 JZT655366:KAF655375 JPX655366:JQJ655375 JGB655366:JGN655375 IWF655366:IWR655375 IMJ655366:IMV655375 ICN655366:ICZ655375 HSR655366:HTD655375 HIV655366:HJH655375 GYZ655366:GZL655375 GPD655366:GPP655375 GFH655366:GFT655375 FVL655366:FVX655375 FLP655366:FMB655375 FBT655366:FCF655375 ERX655366:ESJ655375 EIB655366:EIN655375 DYF655366:DYR655375 DOJ655366:DOV655375 DEN655366:DEZ655375 CUR655366:CVD655375 CKV655366:CLH655375 CAZ655366:CBL655375 BRD655366:BRP655375 BHH655366:BHT655375 AXL655366:AXX655375 ANP655366:AOB655375 ADT655366:AEF655375 TX655366:UJ655375 KB655366:KN655375 AF655366:AR655375 WWN589830:WWZ589839 WMR589830:WND589839 WCV589830:WDH589839 VSZ589830:VTL589839 VJD589830:VJP589839 UZH589830:UZT589839 UPL589830:UPX589839 UFP589830:UGB589839 TVT589830:TWF589839 TLX589830:TMJ589839 TCB589830:TCN589839 SSF589830:SSR589839 SIJ589830:SIV589839 RYN589830:RYZ589839 ROR589830:RPD589839 REV589830:RFH589839 QUZ589830:QVL589839 QLD589830:QLP589839 QBH589830:QBT589839 PRL589830:PRX589839 PHP589830:PIB589839 OXT589830:OYF589839 ONX589830:OOJ589839 OEB589830:OEN589839 NUF589830:NUR589839 NKJ589830:NKV589839 NAN589830:NAZ589839 MQR589830:MRD589839 MGV589830:MHH589839 LWZ589830:LXL589839 LND589830:LNP589839 LDH589830:LDT589839 KTL589830:KTX589839 KJP589830:KKB589839 JZT589830:KAF589839 JPX589830:JQJ589839 JGB589830:JGN589839 IWF589830:IWR589839 IMJ589830:IMV589839 ICN589830:ICZ589839 HSR589830:HTD589839 HIV589830:HJH589839 GYZ589830:GZL589839 GPD589830:GPP589839 GFH589830:GFT589839 FVL589830:FVX589839 FLP589830:FMB589839 FBT589830:FCF589839 ERX589830:ESJ589839 EIB589830:EIN589839 DYF589830:DYR589839 DOJ589830:DOV589839 DEN589830:DEZ589839 CUR589830:CVD589839 CKV589830:CLH589839 CAZ589830:CBL589839 BRD589830:BRP589839 BHH589830:BHT589839 AXL589830:AXX589839 ANP589830:AOB589839 ADT589830:AEF589839 TX589830:UJ589839 KB589830:KN589839 AF589830:AR589839 WWN524294:WWZ524303 WMR524294:WND524303 WCV524294:WDH524303 VSZ524294:VTL524303 VJD524294:VJP524303 UZH524294:UZT524303 UPL524294:UPX524303 UFP524294:UGB524303 TVT524294:TWF524303 TLX524294:TMJ524303 TCB524294:TCN524303 SSF524294:SSR524303 SIJ524294:SIV524303 RYN524294:RYZ524303 ROR524294:RPD524303 REV524294:RFH524303 QUZ524294:QVL524303 QLD524294:QLP524303 QBH524294:QBT524303 PRL524294:PRX524303 PHP524294:PIB524303 OXT524294:OYF524303 ONX524294:OOJ524303 OEB524294:OEN524303 NUF524294:NUR524303 NKJ524294:NKV524303 NAN524294:NAZ524303 MQR524294:MRD524303 MGV524294:MHH524303 LWZ524294:LXL524303 LND524294:LNP524303 LDH524294:LDT524303 KTL524294:KTX524303 KJP524294:KKB524303 JZT524294:KAF524303 JPX524294:JQJ524303 JGB524294:JGN524303 IWF524294:IWR524303 IMJ524294:IMV524303 ICN524294:ICZ524303 HSR524294:HTD524303 HIV524294:HJH524303 GYZ524294:GZL524303 GPD524294:GPP524303 GFH524294:GFT524303 FVL524294:FVX524303 FLP524294:FMB524303 FBT524294:FCF524303 ERX524294:ESJ524303 EIB524294:EIN524303 DYF524294:DYR524303 DOJ524294:DOV524303 DEN524294:DEZ524303 CUR524294:CVD524303 CKV524294:CLH524303 CAZ524294:CBL524303 BRD524294:BRP524303 BHH524294:BHT524303 AXL524294:AXX524303 ANP524294:AOB524303 ADT524294:AEF524303 TX524294:UJ524303 KB524294:KN524303 AF524294:AR524303 WWN458758:WWZ458767 WMR458758:WND458767 WCV458758:WDH458767 VSZ458758:VTL458767 VJD458758:VJP458767 UZH458758:UZT458767 UPL458758:UPX458767 UFP458758:UGB458767 TVT458758:TWF458767 TLX458758:TMJ458767 TCB458758:TCN458767 SSF458758:SSR458767 SIJ458758:SIV458767 RYN458758:RYZ458767 ROR458758:RPD458767 REV458758:RFH458767 QUZ458758:QVL458767 QLD458758:QLP458767 QBH458758:QBT458767 PRL458758:PRX458767 PHP458758:PIB458767 OXT458758:OYF458767 ONX458758:OOJ458767 OEB458758:OEN458767 NUF458758:NUR458767 NKJ458758:NKV458767 NAN458758:NAZ458767 MQR458758:MRD458767 MGV458758:MHH458767 LWZ458758:LXL458767 LND458758:LNP458767 LDH458758:LDT458767 KTL458758:KTX458767 KJP458758:KKB458767 JZT458758:KAF458767 JPX458758:JQJ458767 JGB458758:JGN458767 IWF458758:IWR458767 IMJ458758:IMV458767 ICN458758:ICZ458767 HSR458758:HTD458767 HIV458758:HJH458767 GYZ458758:GZL458767 GPD458758:GPP458767 GFH458758:GFT458767 FVL458758:FVX458767 FLP458758:FMB458767 FBT458758:FCF458767 ERX458758:ESJ458767 EIB458758:EIN458767 DYF458758:DYR458767 DOJ458758:DOV458767 DEN458758:DEZ458767 CUR458758:CVD458767 CKV458758:CLH458767 CAZ458758:CBL458767 BRD458758:BRP458767 BHH458758:BHT458767 AXL458758:AXX458767 ANP458758:AOB458767 ADT458758:AEF458767 TX458758:UJ458767 KB458758:KN458767 AF458758:AR458767 WWN393222:WWZ393231 WMR393222:WND393231 WCV393222:WDH393231 VSZ393222:VTL393231 VJD393222:VJP393231 UZH393222:UZT393231 UPL393222:UPX393231 UFP393222:UGB393231 TVT393222:TWF393231 TLX393222:TMJ393231 TCB393222:TCN393231 SSF393222:SSR393231 SIJ393222:SIV393231 RYN393222:RYZ393231 ROR393222:RPD393231 REV393222:RFH393231 QUZ393222:QVL393231 QLD393222:QLP393231 QBH393222:QBT393231 PRL393222:PRX393231 PHP393222:PIB393231 OXT393222:OYF393231 ONX393222:OOJ393231 OEB393222:OEN393231 NUF393222:NUR393231 NKJ393222:NKV393231 NAN393222:NAZ393231 MQR393222:MRD393231 MGV393222:MHH393231 LWZ393222:LXL393231 LND393222:LNP393231 LDH393222:LDT393231 KTL393222:KTX393231 KJP393222:KKB393231 JZT393222:KAF393231 JPX393222:JQJ393231 JGB393222:JGN393231 IWF393222:IWR393231 IMJ393222:IMV393231 ICN393222:ICZ393231 HSR393222:HTD393231 HIV393222:HJH393231 GYZ393222:GZL393231 GPD393222:GPP393231 GFH393222:GFT393231 FVL393222:FVX393231 FLP393222:FMB393231 FBT393222:FCF393231 ERX393222:ESJ393231 EIB393222:EIN393231 DYF393222:DYR393231 DOJ393222:DOV393231 DEN393222:DEZ393231 CUR393222:CVD393231 CKV393222:CLH393231 CAZ393222:CBL393231 BRD393222:BRP393231 BHH393222:BHT393231 AXL393222:AXX393231 ANP393222:AOB393231 ADT393222:AEF393231 TX393222:UJ393231 KB393222:KN393231 AF393222:AR393231 WWN327686:WWZ327695 WMR327686:WND327695 WCV327686:WDH327695 VSZ327686:VTL327695 VJD327686:VJP327695 UZH327686:UZT327695 UPL327686:UPX327695 UFP327686:UGB327695 TVT327686:TWF327695 TLX327686:TMJ327695 TCB327686:TCN327695 SSF327686:SSR327695 SIJ327686:SIV327695 RYN327686:RYZ327695 ROR327686:RPD327695 REV327686:RFH327695 QUZ327686:QVL327695 QLD327686:QLP327695 QBH327686:QBT327695 PRL327686:PRX327695 PHP327686:PIB327695 OXT327686:OYF327695 ONX327686:OOJ327695 OEB327686:OEN327695 NUF327686:NUR327695 NKJ327686:NKV327695 NAN327686:NAZ327695 MQR327686:MRD327695 MGV327686:MHH327695 LWZ327686:LXL327695 LND327686:LNP327695 LDH327686:LDT327695 KTL327686:KTX327695 KJP327686:KKB327695 JZT327686:KAF327695 JPX327686:JQJ327695 JGB327686:JGN327695 IWF327686:IWR327695 IMJ327686:IMV327695 ICN327686:ICZ327695 HSR327686:HTD327695 HIV327686:HJH327695 GYZ327686:GZL327695 GPD327686:GPP327695 GFH327686:GFT327695 FVL327686:FVX327695 FLP327686:FMB327695 FBT327686:FCF327695 ERX327686:ESJ327695 EIB327686:EIN327695 DYF327686:DYR327695 DOJ327686:DOV327695 DEN327686:DEZ327695 CUR327686:CVD327695 CKV327686:CLH327695 CAZ327686:CBL327695 BRD327686:BRP327695 BHH327686:BHT327695 AXL327686:AXX327695 ANP327686:AOB327695 ADT327686:AEF327695 TX327686:UJ327695 KB327686:KN327695 AF327686:AR327695 WWN262150:WWZ262159 WMR262150:WND262159 WCV262150:WDH262159 VSZ262150:VTL262159 VJD262150:VJP262159 UZH262150:UZT262159 UPL262150:UPX262159 UFP262150:UGB262159 TVT262150:TWF262159 TLX262150:TMJ262159 TCB262150:TCN262159 SSF262150:SSR262159 SIJ262150:SIV262159 RYN262150:RYZ262159 ROR262150:RPD262159 REV262150:RFH262159 QUZ262150:QVL262159 QLD262150:QLP262159 QBH262150:QBT262159 PRL262150:PRX262159 PHP262150:PIB262159 OXT262150:OYF262159 ONX262150:OOJ262159 OEB262150:OEN262159 NUF262150:NUR262159 NKJ262150:NKV262159 NAN262150:NAZ262159 MQR262150:MRD262159 MGV262150:MHH262159 LWZ262150:LXL262159 LND262150:LNP262159 LDH262150:LDT262159 KTL262150:KTX262159 KJP262150:KKB262159 JZT262150:KAF262159 JPX262150:JQJ262159 JGB262150:JGN262159 IWF262150:IWR262159 IMJ262150:IMV262159 ICN262150:ICZ262159 HSR262150:HTD262159 HIV262150:HJH262159 GYZ262150:GZL262159 GPD262150:GPP262159 GFH262150:GFT262159 FVL262150:FVX262159 FLP262150:FMB262159 FBT262150:FCF262159 ERX262150:ESJ262159 EIB262150:EIN262159 DYF262150:DYR262159 DOJ262150:DOV262159 DEN262150:DEZ262159 CUR262150:CVD262159 CKV262150:CLH262159 CAZ262150:CBL262159 BRD262150:BRP262159 BHH262150:BHT262159 AXL262150:AXX262159 ANP262150:AOB262159 ADT262150:AEF262159 TX262150:UJ262159 KB262150:KN262159 AF262150:AR262159 WWN196614:WWZ196623 WMR196614:WND196623 WCV196614:WDH196623 VSZ196614:VTL196623 VJD196614:VJP196623 UZH196614:UZT196623 UPL196614:UPX196623 UFP196614:UGB196623 TVT196614:TWF196623 TLX196614:TMJ196623 TCB196614:TCN196623 SSF196614:SSR196623 SIJ196614:SIV196623 RYN196614:RYZ196623 ROR196614:RPD196623 REV196614:RFH196623 QUZ196614:QVL196623 QLD196614:QLP196623 QBH196614:QBT196623 PRL196614:PRX196623 PHP196614:PIB196623 OXT196614:OYF196623 ONX196614:OOJ196623 OEB196614:OEN196623 NUF196614:NUR196623 NKJ196614:NKV196623 NAN196614:NAZ196623 MQR196614:MRD196623 MGV196614:MHH196623 LWZ196614:LXL196623 LND196614:LNP196623 LDH196614:LDT196623 KTL196614:KTX196623 KJP196614:KKB196623 JZT196614:KAF196623 JPX196614:JQJ196623 JGB196614:JGN196623 IWF196614:IWR196623 IMJ196614:IMV196623 ICN196614:ICZ196623 HSR196614:HTD196623 HIV196614:HJH196623 GYZ196614:GZL196623 GPD196614:GPP196623 GFH196614:GFT196623 FVL196614:FVX196623 FLP196614:FMB196623 FBT196614:FCF196623 ERX196614:ESJ196623 EIB196614:EIN196623 DYF196614:DYR196623 DOJ196614:DOV196623 DEN196614:DEZ196623 CUR196614:CVD196623 CKV196614:CLH196623 CAZ196614:CBL196623 BRD196614:BRP196623 BHH196614:BHT196623 AXL196614:AXX196623 ANP196614:AOB196623 ADT196614:AEF196623 TX196614:UJ196623 KB196614:KN196623 AF196614:AR196623 WWN131078:WWZ131087 WMR131078:WND131087 WCV131078:WDH131087 VSZ131078:VTL131087 VJD131078:VJP131087 UZH131078:UZT131087 UPL131078:UPX131087 UFP131078:UGB131087 TVT131078:TWF131087 TLX131078:TMJ131087 TCB131078:TCN131087 SSF131078:SSR131087 SIJ131078:SIV131087 RYN131078:RYZ131087 ROR131078:RPD131087 REV131078:RFH131087 QUZ131078:QVL131087 QLD131078:QLP131087 QBH131078:QBT131087 PRL131078:PRX131087 PHP131078:PIB131087 OXT131078:OYF131087 ONX131078:OOJ131087 OEB131078:OEN131087 NUF131078:NUR131087 NKJ131078:NKV131087 NAN131078:NAZ131087 MQR131078:MRD131087 MGV131078:MHH131087 LWZ131078:LXL131087 LND131078:LNP131087 LDH131078:LDT131087 KTL131078:KTX131087 KJP131078:KKB131087 JZT131078:KAF131087 JPX131078:JQJ131087 JGB131078:JGN131087 IWF131078:IWR131087 IMJ131078:IMV131087 ICN131078:ICZ131087 HSR131078:HTD131087 HIV131078:HJH131087 GYZ131078:GZL131087 GPD131078:GPP131087 GFH131078:GFT131087 FVL131078:FVX131087 FLP131078:FMB131087 FBT131078:FCF131087 ERX131078:ESJ131087 EIB131078:EIN131087 DYF131078:DYR131087 DOJ131078:DOV131087 DEN131078:DEZ131087 CUR131078:CVD131087 CKV131078:CLH131087 CAZ131078:CBL131087 BRD131078:BRP131087 BHH131078:BHT131087 AXL131078:AXX131087 ANP131078:AOB131087 ADT131078:AEF131087 TX131078:UJ131087 KB131078:KN131087 AF131078:AR131087 WWN65542:WWZ65551 WMR65542:WND65551 WCV65542:WDH65551 VSZ65542:VTL65551 VJD65542:VJP65551 UZH65542:UZT65551 UPL65542:UPX65551 UFP65542:UGB65551 TVT65542:TWF65551 TLX65542:TMJ65551 TCB65542:TCN65551 SSF65542:SSR65551 SIJ65542:SIV65551 RYN65542:RYZ65551 ROR65542:RPD65551 REV65542:RFH65551 QUZ65542:QVL65551 QLD65542:QLP65551 QBH65542:QBT65551 PRL65542:PRX65551 PHP65542:PIB65551 OXT65542:OYF65551 ONX65542:OOJ65551 OEB65542:OEN65551 NUF65542:NUR65551 NKJ65542:NKV65551 NAN65542:NAZ65551 MQR65542:MRD65551 MGV65542:MHH65551 LWZ65542:LXL65551 LND65542:LNP65551 LDH65542:LDT65551 KTL65542:KTX65551 KJP65542:KKB65551 JZT65542:KAF65551 JPX65542:JQJ65551 JGB65542:JGN65551 IWF65542:IWR65551 IMJ65542:IMV65551 ICN65542:ICZ65551 HSR65542:HTD65551 HIV65542:HJH65551 GYZ65542:GZL65551 GPD65542:GPP65551 GFH65542:GFT65551 FVL65542:FVX65551 FLP65542:FMB65551 FBT65542:FCF65551 ERX65542:ESJ65551 EIB65542:EIN65551 DYF65542:DYR65551 DOJ65542:DOV65551 DEN65542:DEZ65551 CUR65542:CVD65551 CKV65542:CLH65551 CAZ65542:CBL65551 BRD65542:BRP65551 BHH65542:BHT65551 AXL65542:AXX65551 ANP65542:AOB65551 ADT65542:AEF65551 TX65542:UJ65551 KB65542:KN65551 AF65542:AR65551 WWN983036:WWZ983044 WMR983036:WND983044 WCV983036:WDH983044 VSZ983036:VTL983044 VJD983036:VJP983044 UZH983036:UZT983044 UPL983036:UPX983044 UFP983036:UGB983044 TVT983036:TWF983044 TLX983036:TMJ983044 TCB983036:TCN983044 SSF983036:SSR983044 SIJ983036:SIV983044 RYN983036:RYZ983044 ROR983036:RPD983044 REV983036:RFH983044 QUZ983036:QVL983044 QLD983036:QLP983044 QBH983036:QBT983044 PRL983036:PRX983044 PHP983036:PIB983044 OXT983036:OYF983044 ONX983036:OOJ983044 OEB983036:OEN983044 NUF983036:NUR983044 NKJ983036:NKV983044 NAN983036:NAZ983044 MQR983036:MRD983044 MGV983036:MHH983044 LWZ983036:LXL983044 LND983036:LNP983044 LDH983036:LDT983044 KTL983036:KTX983044 KJP983036:KKB983044 JZT983036:KAF983044 JPX983036:JQJ983044 JGB983036:JGN983044 IWF983036:IWR983044 IMJ983036:IMV983044 ICN983036:ICZ983044 HSR983036:HTD983044 HIV983036:HJH983044 GYZ983036:GZL983044 GPD983036:GPP983044 GFH983036:GFT983044 FVL983036:FVX983044 FLP983036:FMB983044 FBT983036:FCF983044 ERX983036:ESJ983044 EIB983036:EIN983044 DYF983036:DYR983044 DOJ983036:DOV983044 DEN983036:DEZ983044 CUR983036:CVD983044 CKV983036:CLH983044 CAZ983036:CBL983044 BRD983036:BRP983044 BHH983036:BHT983044 AXL983036:AXX983044 ANP983036:AOB983044 ADT983036:AEF983044 TX983036:UJ983044 KB983036:KN983044 AF983036:AR983044 WWN917500:WWZ917508 WMR917500:WND917508 WCV917500:WDH917508 VSZ917500:VTL917508 VJD917500:VJP917508 UZH917500:UZT917508 UPL917500:UPX917508 UFP917500:UGB917508 TVT917500:TWF917508 TLX917500:TMJ917508 TCB917500:TCN917508 SSF917500:SSR917508 SIJ917500:SIV917508 RYN917500:RYZ917508 ROR917500:RPD917508 REV917500:RFH917508 QUZ917500:QVL917508 QLD917500:QLP917508 QBH917500:QBT917508 PRL917500:PRX917508 PHP917500:PIB917508 OXT917500:OYF917508 ONX917500:OOJ917508 OEB917500:OEN917508 NUF917500:NUR917508 NKJ917500:NKV917508 NAN917500:NAZ917508 MQR917500:MRD917508 MGV917500:MHH917508 LWZ917500:LXL917508 LND917500:LNP917508 LDH917500:LDT917508 KTL917500:KTX917508 KJP917500:KKB917508 JZT917500:KAF917508 JPX917500:JQJ917508 JGB917500:JGN917508 IWF917500:IWR917508 IMJ917500:IMV917508 ICN917500:ICZ917508 HSR917500:HTD917508 HIV917500:HJH917508 GYZ917500:GZL917508 GPD917500:GPP917508 GFH917500:GFT917508 FVL917500:FVX917508 FLP917500:FMB917508 FBT917500:FCF917508 ERX917500:ESJ917508 EIB917500:EIN917508 DYF917500:DYR917508 DOJ917500:DOV917508 DEN917500:DEZ917508 CUR917500:CVD917508 CKV917500:CLH917508 CAZ917500:CBL917508 BRD917500:BRP917508 BHH917500:BHT917508 AXL917500:AXX917508 ANP917500:AOB917508 ADT917500:AEF917508 TX917500:UJ917508 KB917500:KN917508 AF917500:AR917508 WWN851964:WWZ851972 WMR851964:WND851972 WCV851964:WDH851972 VSZ851964:VTL851972 VJD851964:VJP851972 UZH851964:UZT851972 UPL851964:UPX851972 UFP851964:UGB851972 TVT851964:TWF851972 TLX851964:TMJ851972 TCB851964:TCN851972 SSF851964:SSR851972 SIJ851964:SIV851972 RYN851964:RYZ851972 ROR851964:RPD851972 REV851964:RFH851972 QUZ851964:QVL851972 QLD851964:QLP851972 QBH851964:QBT851972 PRL851964:PRX851972 PHP851964:PIB851972 OXT851964:OYF851972 ONX851964:OOJ851972 OEB851964:OEN851972 NUF851964:NUR851972 NKJ851964:NKV851972 NAN851964:NAZ851972 MQR851964:MRD851972 MGV851964:MHH851972 LWZ851964:LXL851972 LND851964:LNP851972 LDH851964:LDT851972 KTL851964:KTX851972 KJP851964:KKB851972 JZT851964:KAF851972 JPX851964:JQJ851972 JGB851964:JGN851972 IWF851964:IWR851972 IMJ851964:IMV851972 ICN851964:ICZ851972 HSR851964:HTD851972 HIV851964:HJH851972 GYZ851964:GZL851972 GPD851964:GPP851972 GFH851964:GFT851972 FVL851964:FVX851972 FLP851964:FMB851972 FBT851964:FCF851972 ERX851964:ESJ851972 EIB851964:EIN851972 DYF851964:DYR851972 DOJ851964:DOV851972 DEN851964:DEZ851972 CUR851964:CVD851972 CKV851964:CLH851972 CAZ851964:CBL851972 BRD851964:BRP851972 BHH851964:BHT851972 AXL851964:AXX851972 ANP851964:AOB851972 ADT851964:AEF851972 TX851964:UJ851972 KB851964:KN851972 AF851964:AR851972 WWN786428:WWZ786436 WMR786428:WND786436 WCV786428:WDH786436 VSZ786428:VTL786436 VJD786428:VJP786436 UZH786428:UZT786436 UPL786428:UPX786436 UFP786428:UGB786436 TVT786428:TWF786436 TLX786428:TMJ786436 TCB786428:TCN786436 SSF786428:SSR786436 SIJ786428:SIV786436 RYN786428:RYZ786436 ROR786428:RPD786436 REV786428:RFH786436 QUZ786428:QVL786436 QLD786428:QLP786436 QBH786428:QBT786436 PRL786428:PRX786436 PHP786428:PIB786436 OXT786428:OYF786436 ONX786428:OOJ786436 OEB786428:OEN786436 NUF786428:NUR786436 NKJ786428:NKV786436 NAN786428:NAZ786436 MQR786428:MRD786436 MGV786428:MHH786436 LWZ786428:LXL786436 LND786428:LNP786436 LDH786428:LDT786436 KTL786428:KTX786436 KJP786428:KKB786436 JZT786428:KAF786436 JPX786428:JQJ786436 JGB786428:JGN786436 IWF786428:IWR786436 IMJ786428:IMV786436 ICN786428:ICZ786436 HSR786428:HTD786436 HIV786428:HJH786436 GYZ786428:GZL786436 GPD786428:GPP786436 GFH786428:GFT786436 FVL786428:FVX786436 FLP786428:FMB786436 FBT786428:FCF786436 ERX786428:ESJ786436 EIB786428:EIN786436 DYF786428:DYR786436 DOJ786428:DOV786436 DEN786428:DEZ786436 CUR786428:CVD786436 CKV786428:CLH786436 CAZ786428:CBL786436 BRD786428:BRP786436 BHH786428:BHT786436 AXL786428:AXX786436 ANP786428:AOB786436 ADT786428:AEF786436 TX786428:UJ786436 KB786428:KN786436 AF786428:AR786436 WWN720892:WWZ720900 WMR720892:WND720900 WCV720892:WDH720900 VSZ720892:VTL720900 VJD720892:VJP720900 UZH720892:UZT720900 UPL720892:UPX720900 UFP720892:UGB720900 TVT720892:TWF720900 TLX720892:TMJ720900 TCB720892:TCN720900 SSF720892:SSR720900 SIJ720892:SIV720900 RYN720892:RYZ720900 ROR720892:RPD720900 REV720892:RFH720900 QUZ720892:QVL720900 QLD720892:QLP720900 QBH720892:QBT720900 PRL720892:PRX720900 PHP720892:PIB720900 OXT720892:OYF720900 ONX720892:OOJ720900 OEB720892:OEN720900 NUF720892:NUR720900 NKJ720892:NKV720900 NAN720892:NAZ720900 MQR720892:MRD720900 MGV720892:MHH720900 LWZ720892:LXL720900 LND720892:LNP720900 LDH720892:LDT720900 KTL720892:KTX720900 KJP720892:KKB720900 JZT720892:KAF720900 JPX720892:JQJ720900 JGB720892:JGN720900 IWF720892:IWR720900 IMJ720892:IMV720900 ICN720892:ICZ720900 HSR720892:HTD720900 HIV720892:HJH720900 GYZ720892:GZL720900 GPD720892:GPP720900 GFH720892:GFT720900 FVL720892:FVX720900 FLP720892:FMB720900 FBT720892:FCF720900 ERX720892:ESJ720900 EIB720892:EIN720900 DYF720892:DYR720900 DOJ720892:DOV720900 DEN720892:DEZ720900 CUR720892:CVD720900 CKV720892:CLH720900 CAZ720892:CBL720900 BRD720892:BRP720900 BHH720892:BHT720900 AXL720892:AXX720900 ANP720892:AOB720900 ADT720892:AEF720900 TX720892:UJ720900 KB720892:KN720900 AF720892:AR720900 WWN655356:WWZ655364 WMR655356:WND655364 WCV655356:WDH655364 VSZ655356:VTL655364 VJD655356:VJP655364 UZH655356:UZT655364 UPL655356:UPX655364 UFP655356:UGB655364 TVT655356:TWF655364 TLX655356:TMJ655364 TCB655356:TCN655364 SSF655356:SSR655364 SIJ655356:SIV655364 RYN655356:RYZ655364 ROR655356:RPD655364 REV655356:RFH655364 QUZ655356:QVL655364 QLD655356:QLP655364 QBH655356:QBT655364 PRL655356:PRX655364 PHP655356:PIB655364 OXT655356:OYF655364 ONX655356:OOJ655364 OEB655356:OEN655364 NUF655356:NUR655364 NKJ655356:NKV655364 NAN655356:NAZ655364 MQR655356:MRD655364 MGV655356:MHH655364 LWZ655356:LXL655364 LND655356:LNP655364 LDH655356:LDT655364 KTL655356:KTX655364 KJP655356:KKB655364 JZT655356:KAF655364 JPX655356:JQJ655364 JGB655356:JGN655364 IWF655356:IWR655364 IMJ655356:IMV655364 ICN655356:ICZ655364 HSR655356:HTD655364 HIV655356:HJH655364 GYZ655356:GZL655364 GPD655356:GPP655364 GFH655356:GFT655364 FVL655356:FVX655364 FLP655356:FMB655364 FBT655356:FCF655364 ERX655356:ESJ655364 EIB655356:EIN655364 DYF655356:DYR655364 DOJ655356:DOV655364 DEN655356:DEZ655364 CUR655356:CVD655364 CKV655356:CLH655364 CAZ655356:CBL655364 BRD655356:BRP655364 BHH655356:BHT655364 AXL655356:AXX655364 ANP655356:AOB655364 ADT655356:AEF655364 TX655356:UJ655364 KB655356:KN655364 AF655356:AR655364 WWN589820:WWZ589828 WMR589820:WND589828 WCV589820:WDH589828 VSZ589820:VTL589828 VJD589820:VJP589828 UZH589820:UZT589828 UPL589820:UPX589828 UFP589820:UGB589828 TVT589820:TWF589828 TLX589820:TMJ589828 TCB589820:TCN589828 SSF589820:SSR589828 SIJ589820:SIV589828 RYN589820:RYZ589828 ROR589820:RPD589828 REV589820:RFH589828 QUZ589820:QVL589828 QLD589820:QLP589828 QBH589820:QBT589828 PRL589820:PRX589828 PHP589820:PIB589828 OXT589820:OYF589828 ONX589820:OOJ589828 OEB589820:OEN589828 NUF589820:NUR589828 NKJ589820:NKV589828 NAN589820:NAZ589828 MQR589820:MRD589828 MGV589820:MHH589828 LWZ589820:LXL589828 LND589820:LNP589828 LDH589820:LDT589828 KTL589820:KTX589828 KJP589820:KKB589828 JZT589820:KAF589828 JPX589820:JQJ589828 JGB589820:JGN589828 IWF589820:IWR589828 IMJ589820:IMV589828 ICN589820:ICZ589828 HSR589820:HTD589828 HIV589820:HJH589828 GYZ589820:GZL589828 GPD589820:GPP589828 GFH589820:GFT589828 FVL589820:FVX589828 FLP589820:FMB589828 FBT589820:FCF589828 ERX589820:ESJ589828 EIB589820:EIN589828 DYF589820:DYR589828 DOJ589820:DOV589828 DEN589820:DEZ589828 CUR589820:CVD589828 CKV589820:CLH589828 CAZ589820:CBL589828 BRD589820:BRP589828 BHH589820:BHT589828 AXL589820:AXX589828 ANP589820:AOB589828 ADT589820:AEF589828 TX589820:UJ589828 KB589820:KN589828 AF589820:AR589828 WWN524284:WWZ524292 WMR524284:WND524292 WCV524284:WDH524292 VSZ524284:VTL524292 VJD524284:VJP524292 UZH524284:UZT524292 UPL524284:UPX524292 UFP524284:UGB524292 TVT524284:TWF524292 TLX524284:TMJ524292 TCB524284:TCN524292 SSF524284:SSR524292 SIJ524284:SIV524292 RYN524284:RYZ524292 ROR524284:RPD524292 REV524284:RFH524292 QUZ524284:QVL524292 QLD524284:QLP524292 QBH524284:QBT524292 PRL524284:PRX524292 PHP524284:PIB524292 OXT524284:OYF524292 ONX524284:OOJ524292 OEB524284:OEN524292 NUF524284:NUR524292 NKJ524284:NKV524292 NAN524284:NAZ524292 MQR524284:MRD524292 MGV524284:MHH524292 LWZ524284:LXL524292 LND524284:LNP524292 LDH524284:LDT524292 KTL524284:KTX524292 KJP524284:KKB524292 JZT524284:KAF524292 JPX524284:JQJ524292 JGB524284:JGN524292 IWF524284:IWR524292 IMJ524284:IMV524292 ICN524284:ICZ524292 HSR524284:HTD524292 HIV524284:HJH524292 GYZ524284:GZL524292 GPD524284:GPP524292 GFH524284:GFT524292 FVL524284:FVX524292 FLP524284:FMB524292 FBT524284:FCF524292 ERX524284:ESJ524292 EIB524284:EIN524292 DYF524284:DYR524292 DOJ524284:DOV524292 DEN524284:DEZ524292 CUR524284:CVD524292 CKV524284:CLH524292 CAZ524284:CBL524292 BRD524284:BRP524292 BHH524284:BHT524292 AXL524284:AXX524292 ANP524284:AOB524292 ADT524284:AEF524292 TX524284:UJ524292 KB524284:KN524292 AF524284:AR524292 WWN458748:WWZ458756 WMR458748:WND458756 WCV458748:WDH458756 VSZ458748:VTL458756 VJD458748:VJP458756 UZH458748:UZT458756 UPL458748:UPX458756 UFP458748:UGB458756 TVT458748:TWF458756 TLX458748:TMJ458756 TCB458748:TCN458756 SSF458748:SSR458756 SIJ458748:SIV458756 RYN458748:RYZ458756 ROR458748:RPD458756 REV458748:RFH458756 QUZ458748:QVL458756 QLD458748:QLP458756 QBH458748:QBT458756 PRL458748:PRX458756 PHP458748:PIB458756 OXT458748:OYF458756 ONX458748:OOJ458756 OEB458748:OEN458756 NUF458748:NUR458756 NKJ458748:NKV458756 NAN458748:NAZ458756 MQR458748:MRD458756 MGV458748:MHH458756 LWZ458748:LXL458756 LND458748:LNP458756 LDH458748:LDT458756 KTL458748:KTX458756 KJP458748:KKB458756 JZT458748:KAF458756 JPX458748:JQJ458756 JGB458748:JGN458756 IWF458748:IWR458756 IMJ458748:IMV458756 ICN458748:ICZ458756 HSR458748:HTD458756 HIV458748:HJH458756 GYZ458748:GZL458756 GPD458748:GPP458756 GFH458748:GFT458756 FVL458748:FVX458756 FLP458748:FMB458756 FBT458748:FCF458756 ERX458748:ESJ458756 EIB458748:EIN458756 DYF458748:DYR458756 DOJ458748:DOV458756 DEN458748:DEZ458756 CUR458748:CVD458756 CKV458748:CLH458756 CAZ458748:CBL458756 BRD458748:BRP458756 BHH458748:BHT458756 AXL458748:AXX458756 ANP458748:AOB458756 ADT458748:AEF458756 TX458748:UJ458756 KB458748:KN458756 AF458748:AR458756 WWN393212:WWZ393220 WMR393212:WND393220 WCV393212:WDH393220 VSZ393212:VTL393220 VJD393212:VJP393220 UZH393212:UZT393220 UPL393212:UPX393220 UFP393212:UGB393220 TVT393212:TWF393220 TLX393212:TMJ393220 TCB393212:TCN393220 SSF393212:SSR393220 SIJ393212:SIV393220 RYN393212:RYZ393220 ROR393212:RPD393220 REV393212:RFH393220 QUZ393212:QVL393220 QLD393212:QLP393220 QBH393212:QBT393220 PRL393212:PRX393220 PHP393212:PIB393220 OXT393212:OYF393220 ONX393212:OOJ393220 OEB393212:OEN393220 NUF393212:NUR393220 NKJ393212:NKV393220 NAN393212:NAZ393220 MQR393212:MRD393220 MGV393212:MHH393220 LWZ393212:LXL393220 LND393212:LNP393220 LDH393212:LDT393220 KTL393212:KTX393220 KJP393212:KKB393220 JZT393212:KAF393220 JPX393212:JQJ393220 JGB393212:JGN393220 IWF393212:IWR393220 IMJ393212:IMV393220 ICN393212:ICZ393220 HSR393212:HTD393220 HIV393212:HJH393220 GYZ393212:GZL393220 GPD393212:GPP393220 GFH393212:GFT393220 FVL393212:FVX393220 FLP393212:FMB393220 FBT393212:FCF393220 ERX393212:ESJ393220 EIB393212:EIN393220 DYF393212:DYR393220 DOJ393212:DOV393220 DEN393212:DEZ393220 CUR393212:CVD393220 CKV393212:CLH393220 CAZ393212:CBL393220 BRD393212:BRP393220 BHH393212:BHT393220 AXL393212:AXX393220 ANP393212:AOB393220 ADT393212:AEF393220 TX393212:UJ393220 KB393212:KN393220 AF393212:AR393220 WWN327676:WWZ327684 WMR327676:WND327684 WCV327676:WDH327684 VSZ327676:VTL327684 VJD327676:VJP327684 UZH327676:UZT327684 UPL327676:UPX327684 UFP327676:UGB327684 TVT327676:TWF327684 TLX327676:TMJ327684 TCB327676:TCN327684 SSF327676:SSR327684 SIJ327676:SIV327684 RYN327676:RYZ327684 ROR327676:RPD327684 REV327676:RFH327684 QUZ327676:QVL327684 QLD327676:QLP327684 QBH327676:QBT327684 PRL327676:PRX327684 PHP327676:PIB327684 OXT327676:OYF327684 ONX327676:OOJ327684 OEB327676:OEN327684 NUF327676:NUR327684 NKJ327676:NKV327684 NAN327676:NAZ327684 MQR327676:MRD327684 MGV327676:MHH327684 LWZ327676:LXL327684 LND327676:LNP327684 LDH327676:LDT327684 KTL327676:KTX327684 KJP327676:KKB327684 JZT327676:KAF327684 JPX327676:JQJ327684 JGB327676:JGN327684 IWF327676:IWR327684 IMJ327676:IMV327684 ICN327676:ICZ327684 HSR327676:HTD327684 HIV327676:HJH327684 GYZ327676:GZL327684 GPD327676:GPP327684 GFH327676:GFT327684 FVL327676:FVX327684 FLP327676:FMB327684 FBT327676:FCF327684 ERX327676:ESJ327684 EIB327676:EIN327684 DYF327676:DYR327684 DOJ327676:DOV327684 DEN327676:DEZ327684 CUR327676:CVD327684 CKV327676:CLH327684 CAZ327676:CBL327684 BRD327676:BRP327684 BHH327676:BHT327684 AXL327676:AXX327684 ANP327676:AOB327684 ADT327676:AEF327684 TX327676:UJ327684 KB327676:KN327684 AF327676:AR327684 WWN262140:WWZ262148 WMR262140:WND262148 WCV262140:WDH262148 VSZ262140:VTL262148 VJD262140:VJP262148 UZH262140:UZT262148 UPL262140:UPX262148 UFP262140:UGB262148 TVT262140:TWF262148 TLX262140:TMJ262148 TCB262140:TCN262148 SSF262140:SSR262148 SIJ262140:SIV262148 RYN262140:RYZ262148 ROR262140:RPD262148 REV262140:RFH262148 QUZ262140:QVL262148 QLD262140:QLP262148 QBH262140:QBT262148 PRL262140:PRX262148 PHP262140:PIB262148 OXT262140:OYF262148 ONX262140:OOJ262148 OEB262140:OEN262148 NUF262140:NUR262148 NKJ262140:NKV262148 NAN262140:NAZ262148 MQR262140:MRD262148 MGV262140:MHH262148 LWZ262140:LXL262148 LND262140:LNP262148 LDH262140:LDT262148 KTL262140:KTX262148 KJP262140:KKB262148 JZT262140:KAF262148 JPX262140:JQJ262148 JGB262140:JGN262148 IWF262140:IWR262148 IMJ262140:IMV262148 ICN262140:ICZ262148 HSR262140:HTD262148 HIV262140:HJH262148 GYZ262140:GZL262148 GPD262140:GPP262148 GFH262140:GFT262148 FVL262140:FVX262148 FLP262140:FMB262148 FBT262140:FCF262148 ERX262140:ESJ262148 EIB262140:EIN262148 DYF262140:DYR262148 DOJ262140:DOV262148 DEN262140:DEZ262148 CUR262140:CVD262148 CKV262140:CLH262148 CAZ262140:CBL262148 BRD262140:BRP262148 BHH262140:BHT262148 AXL262140:AXX262148 ANP262140:AOB262148 ADT262140:AEF262148 TX262140:UJ262148 KB262140:KN262148 AF262140:AR262148 WWN196604:WWZ196612 WMR196604:WND196612 WCV196604:WDH196612 VSZ196604:VTL196612 VJD196604:VJP196612 UZH196604:UZT196612 UPL196604:UPX196612 UFP196604:UGB196612 TVT196604:TWF196612 TLX196604:TMJ196612 TCB196604:TCN196612 SSF196604:SSR196612 SIJ196604:SIV196612 RYN196604:RYZ196612 ROR196604:RPD196612 REV196604:RFH196612 QUZ196604:QVL196612 QLD196604:QLP196612 QBH196604:QBT196612 PRL196604:PRX196612 PHP196604:PIB196612 OXT196604:OYF196612 ONX196604:OOJ196612 OEB196604:OEN196612 NUF196604:NUR196612 NKJ196604:NKV196612 NAN196604:NAZ196612 MQR196604:MRD196612 MGV196604:MHH196612 LWZ196604:LXL196612 LND196604:LNP196612 LDH196604:LDT196612 KTL196604:KTX196612 KJP196604:KKB196612 JZT196604:KAF196612 JPX196604:JQJ196612 JGB196604:JGN196612 IWF196604:IWR196612 IMJ196604:IMV196612 ICN196604:ICZ196612 HSR196604:HTD196612 HIV196604:HJH196612 GYZ196604:GZL196612 GPD196604:GPP196612 GFH196604:GFT196612 FVL196604:FVX196612 FLP196604:FMB196612 FBT196604:FCF196612 ERX196604:ESJ196612 EIB196604:EIN196612 DYF196604:DYR196612 DOJ196604:DOV196612 DEN196604:DEZ196612 CUR196604:CVD196612 CKV196604:CLH196612 CAZ196604:CBL196612 BRD196604:BRP196612 BHH196604:BHT196612 AXL196604:AXX196612 ANP196604:AOB196612 ADT196604:AEF196612 TX196604:UJ196612 KB196604:KN196612 AF196604:AR196612 WWN131068:WWZ131076 WMR131068:WND131076 WCV131068:WDH131076 VSZ131068:VTL131076 VJD131068:VJP131076 UZH131068:UZT131076 UPL131068:UPX131076 UFP131068:UGB131076 TVT131068:TWF131076 TLX131068:TMJ131076 TCB131068:TCN131076 SSF131068:SSR131076 SIJ131068:SIV131076 RYN131068:RYZ131076 ROR131068:RPD131076 REV131068:RFH131076 QUZ131068:QVL131076 QLD131068:QLP131076 QBH131068:QBT131076 PRL131068:PRX131076 PHP131068:PIB131076 OXT131068:OYF131076 ONX131068:OOJ131076 OEB131068:OEN131076 NUF131068:NUR131076 NKJ131068:NKV131076 NAN131068:NAZ131076 MQR131068:MRD131076 MGV131068:MHH131076 LWZ131068:LXL131076 LND131068:LNP131076 LDH131068:LDT131076 KTL131068:KTX131076 KJP131068:KKB131076 JZT131068:KAF131076 JPX131068:JQJ131076 JGB131068:JGN131076 IWF131068:IWR131076 IMJ131068:IMV131076 ICN131068:ICZ131076 HSR131068:HTD131076 HIV131068:HJH131076 GYZ131068:GZL131076 GPD131068:GPP131076 GFH131068:GFT131076 FVL131068:FVX131076 FLP131068:FMB131076 FBT131068:FCF131076 ERX131068:ESJ131076 EIB131068:EIN131076 DYF131068:DYR131076 DOJ131068:DOV131076 DEN131068:DEZ131076 CUR131068:CVD131076 CKV131068:CLH131076 CAZ131068:CBL131076 BRD131068:BRP131076 BHH131068:BHT131076 AXL131068:AXX131076 ANP131068:AOB131076 ADT131068:AEF131076 TX131068:UJ131076 KB131068:KN131076 AF131068:AR131076 WWN65532:WWZ65540 WMR65532:WND65540 WCV65532:WDH65540 VSZ65532:VTL65540 VJD65532:VJP65540 UZH65532:UZT65540 UPL65532:UPX65540 UFP65532:UGB65540 TVT65532:TWF65540 TLX65532:TMJ65540 TCB65532:TCN65540 SSF65532:SSR65540 SIJ65532:SIV65540 RYN65532:RYZ65540 ROR65532:RPD65540 REV65532:RFH65540 QUZ65532:QVL65540 QLD65532:QLP65540 QBH65532:QBT65540 PRL65532:PRX65540 PHP65532:PIB65540 OXT65532:OYF65540 ONX65532:OOJ65540 OEB65532:OEN65540 NUF65532:NUR65540 NKJ65532:NKV65540 NAN65532:NAZ65540 MQR65532:MRD65540 MGV65532:MHH65540 LWZ65532:LXL65540 LND65532:LNP65540 LDH65532:LDT65540 KTL65532:KTX65540 KJP65532:KKB65540 JZT65532:KAF65540 JPX65532:JQJ65540 JGB65532:JGN65540 IWF65532:IWR65540 IMJ65532:IMV65540 ICN65532:ICZ65540 HSR65532:HTD65540 HIV65532:HJH65540 GYZ65532:GZL65540 GPD65532:GPP65540 GFH65532:GFT65540 FVL65532:FVX65540 FLP65532:FMB65540 FBT65532:FCF65540 ERX65532:ESJ65540 EIB65532:EIN65540 DYF65532:DYR65540 DOJ65532:DOV65540 DEN65532:DEZ65540 CUR65532:CVD65540 CKV65532:CLH65540 CAZ65532:CBL65540 BRD65532:BRP65540 BHH65532:BHT65540 AXL65532:AXX65540 ANP65532:AOB65540 ADT65532:AEF65540 TX65532:UJ65540 KB65532:KN65540 AF65532:AR65540 WWN983046:WWZ983055 ADT26:AEF28 ANP26:AOB28 AXL26:AXX28 BHH26:BHT28 BRD26:BRP28 CAZ26:CBL28 CKV26:CLH28 CUR26:CVD28 DEN26:DEZ28 DOJ26:DOV28 DYF26:DYR28 EIB26:EIN28 ERX26:ESJ28 FBT26:FCF28 FLP26:FMB28 FVL26:FVX28 GFH26:GFT28 GPD26:GPP28 GYZ26:GZL28 HIV26:HJH28 HSR26:HTD28 ICN26:ICZ28 IMJ26:IMV28 IWF26:IWR28 JGB26:JGN28 JPX26:JQJ28 JZT26:KAF28 KJP26:KKB28 KTL26:KTX28 LDH26:LDT28 LND26:LNP28 LWZ26:LXL28 MGV26:MHH28 MQR26:MRD28 NAN26:NAZ28 NKJ26:NKV28 NUF26:NUR28 OEB26:OEN28 ONX26:OOJ28 OXT26:OYF28 PHP26:PIB28 PRL26:PRX28 QBH26:QBT28 QLD26:QLP28 QUZ26:QVL28 REV26:RFH28 ROR26:RPD28 RYN26:RYZ28 SIJ26:SIV28 SSF26:SSR28 TCB26:TCN28 TLX26:TMJ28 TVT26:TWF28 UFP26:UGB28 UPL26:UPX28 UZH26:UZT28 VJD26:VJP28 VSZ26:VTL28 WCV26:WDH28 WMR26:WND28 WWN26:WWZ28 KB26:KN28 TX26:UJ28"/>
    <dataValidation type="list" allowBlank="1" showDropDown="0" showInputMessage="1" showErrorMessage="1" sqref="Q22:AE22">
      <formula1>$BB$21:$BB$23</formula1>
    </dataValidation>
    <dataValidation type="list" allowBlank="1" showDropDown="0" showInputMessage="1" showErrorMessage="1" sqref="Q24:AE26">
      <formula1>$BB$24:$BB$25</formula1>
    </dataValidation>
    <dataValidation type="list" allowBlank="1" showDropDown="0" showInputMessage="1" showErrorMessage="1" sqref="Q32:AE32">
      <formula1>BB32:BB34</formula1>
    </dataValidation>
    <dataValidation type="list" allowBlank="1" showDropDown="0" showInputMessage="1" showErrorMessage="1" sqref="Q40:AE40">
      <formula1>$BB$32:$BB$34</formula1>
    </dataValidation>
  </dataValidations>
  <printOptions horizontalCentered="1"/>
  <pageMargins left="0.59055118110236227" right="0.35433070866141736" top="0.6692913385826772" bottom="0.55118110236220474" header="0.51181102362204722" footer="0.51181102362204722"/>
  <pageSetup paperSize="9" scale="60"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調査票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2026-08-17T06:41:19Z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2026-08-17T06:41:19Z</vt:filetime>
  </property>
</Properties>
</file>