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3440"/>
  </bookViews>
  <sheets>
    <sheet name="【様式１】11訪問介護" sheetId="3" r:id="rId1"/>
    <sheet name="【様式２】12訪問入浴介護" sheetId="4" r:id="rId2"/>
    <sheet name="【様式３】13訪問看護" sheetId="5" r:id="rId3"/>
    <sheet name="【様式４】14訪問リハビリテーション" sheetId="6" r:id="rId4"/>
    <sheet name="【様式５】31居宅療養管理指導" sheetId="7" r:id="rId5"/>
    <sheet name="【様式６】15通所介護" sheetId="8" r:id="rId6"/>
    <sheet name="【様式７】16通所リハビリテーション" sheetId="9" r:id="rId7"/>
    <sheet name="【様式８】21短期入所生活介護" sheetId="10" r:id="rId8"/>
    <sheet name="【様式９】22短期入所療養介護（老健）" sheetId="11" r:id="rId9"/>
    <sheet name="【様式10】22-2短期入所療養介護（療養型老健）" sheetId="12" r:id="rId10"/>
    <sheet name="【様式11】22-3短期入所療養介護（特別老健）" sheetId="13" r:id="rId11"/>
    <sheet name="【様式12】23短期入所療養介護（病院療養型）" sheetId="14" r:id="rId12"/>
    <sheet name="【様式13】23-2短期入所療養介護（診療所型）" sheetId="17" r:id="rId13"/>
    <sheet name="【様式14】23-3短期入所療養介護（ユニット型病院療養型）" sheetId="15" r:id="rId14"/>
    <sheet name="【様式15】23-4　短期入所療養介護（ユニット型診療所型）" sheetId="18" r:id="rId15"/>
    <sheet name="【様式16】23-A短期入所療養介護（病院経過型）" sheetId="16" r:id="rId16"/>
    <sheet name="【様式17】2A-1 短期入所療養介護（Ⅰ型）" sheetId="19" r:id="rId17"/>
    <sheet name="【様式18】2A-2短期入所療養介護（Ⅱ型）" sheetId="20" r:id="rId18"/>
    <sheet name="【様式19】2A-3短期入所療養介護（特別）" sheetId="21" r:id="rId19"/>
    <sheet name="【様式20】2A-4短期入所療養介護（ユニットⅠ型）" sheetId="22" r:id="rId20"/>
    <sheet name="【様式21】2A-5短期入所療養介護（ユニットⅡ型）" sheetId="23" r:id="rId21"/>
    <sheet name="【様式22】2A-6短期入所療養介護（ユニット型特別）" sheetId="24" r:id="rId22"/>
    <sheet name="【様式23】33特定施設入居者生活介護" sheetId="25" r:id="rId23"/>
    <sheet name="【様式24】27特定施設入居者生活介護（短期型）" sheetId="26" r:id="rId24"/>
    <sheet name="【様式25】17福祉用具貸与" sheetId="27" r:id="rId25"/>
    <sheet name="【様式26】51介護老人福祉施設" sheetId="28" r:id="rId26"/>
    <sheet name="【様式27】52介護老人保険施設" sheetId="29" r:id="rId27"/>
    <sheet name="【様式28】52-2介護老人保険施設（療養型）" sheetId="30" r:id="rId28"/>
    <sheet name="【様式29】52-3介護老人保健施設（特別）" sheetId="31" r:id="rId29"/>
    <sheet name="【様式30】55介護医療院（Ⅰ型）" sheetId="32" r:id="rId30"/>
    <sheet name="【様式31】55-2介護医療院（Ⅱ型）" sheetId="33" r:id="rId31"/>
    <sheet name="【様式32】55-3介護医療院（特別）" sheetId="34" r:id="rId32"/>
    <sheet name="【様式33】55-4介護医療院（ユニットⅠ型）" sheetId="35" r:id="rId33"/>
    <sheet name="【様式34】55-5介護医療院（ユニットⅡ型）" sheetId="36" r:id="rId34"/>
    <sheet name="【様式35】55-6介護医療院（ユニット型特別）" sheetId="37" r:id="rId35"/>
    <sheet name="【様式36】11訪問介護（出張所等の状況）" sheetId="38" r:id="rId36"/>
    <sheet name="【様式37】13訪問看護（出張所等の状況）" sheetId="39" r:id="rId37"/>
    <sheet name="【様式38】14訪問リハ（出張所等の状況）" sheetId="40" r:id="rId38"/>
    <sheet name="【様式39】15通所介護（出張所等の状況）" sheetId="41" r:id="rId39"/>
    <sheet name="【様式40】62介護予防訪問入浴介護" sheetId="42" r:id="rId40"/>
    <sheet name="【様式41】63介護予防訪問看護" sheetId="43" r:id="rId41"/>
    <sheet name="【様式42】64介護予防訪問リハビリテーション" sheetId="44" r:id="rId42"/>
    <sheet name="【様式43】34介護予防居宅療養管理指導" sheetId="45" r:id="rId43"/>
    <sheet name="【様式44】66介護予防通所リハビリテーション" sheetId="46" r:id="rId44"/>
    <sheet name="【様式45】24介護予防短期入所生活介護" sheetId="47" r:id="rId45"/>
    <sheet name="【様式46】25介護予防短期入所療養介護（老健）" sheetId="48" r:id="rId46"/>
    <sheet name="【様式47】25-2介護予防短期入所療養介護（療養型老健）" sheetId="49" r:id="rId47"/>
    <sheet name="【様式48】25-3介護予防短期入所療養介護（特別老健）" sheetId="50" r:id="rId48"/>
    <sheet name="【様式49】26介護予防短期入所療養介護（病院療養型）" sheetId="51" r:id="rId49"/>
    <sheet name="【様式50】26-2介護予防短期入所療養介護（診療所型）" sheetId="54" r:id="rId50"/>
    <sheet name="【様式51】26-3介護予防短期入所療養介護（ユ型療養型）" sheetId="52" r:id="rId51"/>
    <sheet name="【様式52】26-4介護予防短期入所療養介護（ユ型診療所型）" sheetId="55" r:id="rId52"/>
    <sheet name="【様式53】26-5介護予防短期入所療養介護（病院経過型）" sheetId="53" r:id="rId53"/>
    <sheet name="【様式54】2B介護予防短期入所療養介護（Ⅰ型）" sheetId="56" r:id="rId54"/>
    <sheet name="【様式55】2B-2介護予防短期入所療養介護（Ⅱ型）" sheetId="57" r:id="rId55"/>
    <sheet name="【様式56】2B-3介護予防短期入所療養介護（特別）" sheetId="58" r:id="rId56"/>
    <sheet name="【様式57】2B-4介護予防短期入所療養介護（ユニットⅠ型）" sheetId="59" r:id="rId57"/>
    <sheet name="【様式58】2B-5介護予防短期入所療養介護（ユニット2型）" sheetId="60" r:id="rId58"/>
    <sheet name="【様式59】2B-6介護予防短期入所療養介護（ユニット型特別）" sheetId="62" r:id="rId59"/>
    <sheet name="【様式60】35介護予防特定施設入居者生活介護" sheetId="63" r:id="rId60"/>
    <sheet name="【様式61】67介護予防福祉用具貸与" sheetId="64" r:id="rId61"/>
    <sheet name="【様式62】63介護予防訪問看護（出張所）" sheetId="65" r:id="rId62"/>
    <sheet name="【様式63】64介護予防訪問リハビリテーション（出張所）" sheetId="66" r:id="rId63"/>
    <sheet name="Sheet1" sheetId="67" r:id="rId64"/>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<sst xmlns="http://schemas.openxmlformats.org/spreadsheetml/2006/main" xmlns:r="http://schemas.openxmlformats.org/officeDocument/2006/relationships" count="455" uniqueCount="455">
  <si>
    <t>通所リハビリテーション</t>
  </si>
  <si>
    <t>介 護 給 付 費 算 定 に 係 る 体 制 等 状 況 一 覧 表（52　介護老人保健施設）</t>
    <rPh sb="39" eb="41">
      <t>カイゴ</t>
    </rPh>
    <rPh sb="41" eb="43">
      <t>ロウジン</t>
    </rPh>
    <rPh sb="43" eb="45">
      <t>ホケン</t>
    </rPh>
    <rPh sb="45" eb="47">
      <t>シセツ</t>
    </rPh>
    <phoneticPr fontId="10"/>
  </si>
  <si>
    <t>重度認知症疾患療養体制加算</t>
  </si>
  <si>
    <t>２ 薬剤管理指導</t>
  </si>
  <si>
    <t>５　介護保健施設（Ⅱ）</t>
  </si>
  <si>
    <t>介護福祉施設サービス</t>
    <rPh sb="4" eb="6">
      <t>シセツ</t>
    </rPh>
    <phoneticPr fontId="10"/>
  </si>
  <si>
    <t>訪問介護</t>
  </si>
  <si>
    <t>２　療養機能</t>
  </si>
  <si>
    <t>１　病院又は診療所</t>
  </si>
  <si>
    <t>２　ユニット型介護老人保健施設（Ⅰ）</t>
  </si>
  <si>
    <t>５　介護老人保健施設（Ⅱ）</t>
  </si>
  <si>
    <t>２ 基準型</t>
  </si>
  <si>
    <t>３　Ⅰ型（Ⅲ）</t>
  </si>
  <si>
    <t>2B</t>
  </si>
  <si>
    <t>介護保健施設サービス</t>
  </si>
  <si>
    <t>口腔連携強化加算</t>
    <rPh sb="0" eb="2">
      <t>コウクウ</t>
    </rPh>
    <rPh sb="2" eb="4">
      <t>レンケイ</t>
    </rPh>
    <rPh sb="4" eb="6">
      <t>キョウカ</t>
    </rPh>
    <rPh sb="6" eb="8">
      <t>カサン</t>
    </rPh>
    <phoneticPr fontId="10"/>
  </si>
  <si>
    <t>６ 加算Ⅰ</t>
    <rPh sb="2" eb="4">
      <t>カサン</t>
    </rPh>
    <phoneticPr fontId="10"/>
  </si>
  <si>
    <t>各サービス共通</t>
  </si>
  <si>
    <t>４　通常規模型事業所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</si>
  <si>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</si>
  <si>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提供サービス</t>
  </si>
  <si>
    <t>療養環境基準（廊下）</t>
    <rPh sb="7" eb="9">
      <t>ロウカ</t>
    </rPh>
    <phoneticPr fontId="10"/>
  </si>
  <si>
    <t>□</t>
  </si>
  <si>
    <t>訪問リハビリテーション</t>
  </si>
  <si>
    <t>若年性認知症入所者受入加算</t>
    <rPh sb="0" eb="3">
      <t>ジャクネンセイ</t>
    </rPh>
    <rPh sb="3" eb="6">
      <t>ニンチショウ</t>
    </rPh>
    <rPh sb="6" eb="9">
      <t>ニュウショシャ</t>
    </rPh>
    <rPh sb="9" eb="11">
      <t>ウケイレ</t>
    </rPh>
    <rPh sb="11" eb="13">
      <t>カサン</t>
    </rPh>
    <phoneticPr fontId="10"/>
  </si>
  <si>
    <t>３　通院等乗降介助</t>
  </si>
  <si>
    <t>介護予防短期入所療養介護</t>
    <rPh sb="0" eb="2">
      <t>カイゴ</t>
    </rPh>
    <rPh sb="2" eb="4">
      <t>ヨボウ</t>
    </rPh>
    <phoneticPr fontId="10"/>
  </si>
  <si>
    <t>２　該当</t>
  </si>
  <si>
    <t>看取り連携体制加算</t>
  </si>
  <si>
    <t>特定事業所加算（Ⅴ以外）</t>
    <rPh sb="0" eb="2">
      <t>トクテイ</t>
    </rPh>
    <rPh sb="2" eb="5">
      <t>ジギョウショ</t>
    </rPh>
    <rPh sb="5" eb="7">
      <t>カサン</t>
    </rPh>
    <rPh sb="9" eb="11">
      <t>イガイ</t>
    </rPh>
    <phoneticPr fontId="11"/>
  </si>
  <si>
    <t>２　介護老人保健施設</t>
  </si>
  <si>
    <r>
      <t>介</t>
    </r>
    <r>
      <rPr>
        <sz val="16"/>
        <color rgb="FF000000"/>
        <rFont val="HGSｺﾞｼｯｸM"/>
      </rPr>
      <t xml:space="preserve"> 護 給 付 費 算 定 に 係 る 体 制 等 状 況 一 覧 表</t>
    </r>
    <r>
      <rPr>
        <sz val="14"/>
        <color rgb="FF000000"/>
        <rFont val="HGSｺﾞｼｯｸM"/>
      </rPr>
      <t>（主たる事業所の所在地以外の場所で一部実施する場合の出張所等の状況）</t>
    </r>
  </si>
  <si>
    <t>緊急時訪問看護加算</t>
  </si>
  <si>
    <t>看護体制加算Ⅰ</t>
    <rPh sb="0" eb="2">
      <t>カンゴ</t>
    </rPh>
    <rPh sb="2" eb="4">
      <t>タイセイ</t>
    </rPh>
    <rPh sb="4" eb="6">
      <t>カサン</t>
    </rPh>
    <phoneticPr fontId="10"/>
  </si>
  <si>
    <t>通所介護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</si>
  <si>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</si>
  <si>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介護予防短期入所療養介護</t>
  </si>
  <si>
    <t>地域区分</t>
  </si>
  <si>
    <t>2A</t>
  </si>
  <si>
    <t>５ 加算Ⅲ</t>
    <rPh sb="2" eb="4">
      <t>カサン</t>
    </rPh>
    <phoneticPr fontId="10"/>
  </si>
  <si>
    <t>６　Ⅰ型（療養機能</t>
  </si>
  <si>
    <t>福祉用具貸与</t>
  </si>
  <si>
    <t>２　定期巡回の指定を受けている</t>
  </si>
  <si>
    <t>１　単独型</t>
  </si>
  <si>
    <t>特別管理体制</t>
  </si>
  <si>
    <t>４ 加算Ⅰ（イ及びロの場合）</t>
    <rPh sb="7" eb="8">
      <t>オヨ</t>
    </rPh>
    <rPh sb="11" eb="13">
      <t>バアイ</t>
    </rPh>
    <phoneticPr fontId="10"/>
  </si>
  <si>
    <t>(短期利用型)</t>
  </si>
  <si>
    <t>２　生活援助</t>
  </si>
  <si>
    <t>３　単独型ユニット型</t>
  </si>
  <si>
    <t>訪問入浴介護</t>
  </si>
  <si>
    <t>備考　１　この表は、事業所所在地以外の場所で一部事業を実施する出張所等がある場合について記載することとし、複数出張所等を有する場合は出張所ごとに提出してください。</t>
  </si>
  <si>
    <t>中重度者ケア体制加算</t>
  </si>
  <si>
    <t>介 護 給 付 費 算 定 に 係 る 体 制 等 状 況 一 覧 表 （64　介護予防訪問リハビリテーション）</t>
    <rPh sb="40" eb="42">
      <t>カイゴ</t>
    </rPh>
    <rPh sb="42" eb="44">
      <t>ヨボウ</t>
    </rPh>
    <rPh sb="44" eb="46">
      <t>ホウモン</t>
    </rPh>
    <phoneticPr fontId="10"/>
  </si>
  <si>
    <t>１　訪問看護ステーション</t>
  </si>
  <si>
    <t>ターミナルケア体制</t>
    <rPh sb="7" eb="9">
      <t>タイセイ</t>
    </rPh>
    <phoneticPr fontId="11"/>
  </si>
  <si>
    <t>訪問看護</t>
  </si>
  <si>
    <t>居宅療養管理指導</t>
    <rPh sb="0" eb="2">
      <t>キョタク</t>
    </rPh>
    <rPh sb="2" eb="4">
      <t>リョウヨウ</t>
    </rPh>
    <rPh sb="4" eb="6">
      <t>カンリ</t>
    </rPh>
    <rPh sb="6" eb="8">
      <t>シドウ</t>
    </rPh>
    <phoneticPr fontId="10"/>
  </si>
  <si>
    <t>４　併設型・空床型ユニット型</t>
  </si>
  <si>
    <t>７　通常規模の事業所(介護老人保健施設)</t>
  </si>
  <si>
    <t>ADL維持等加算〔申出〕の有無</t>
  </si>
  <si>
    <t>ﾘﾊﾋﾞﾘﾃｰｼｮﾝマネジメント加算に係る医師による説明</t>
  </si>
  <si>
    <t>共生型サービスの提供
（生活介護事業所）</t>
    <rPh sb="0" eb="3">
      <t>キョウセイガタ</t>
    </rPh>
    <rPh sb="8" eb="10">
      <t>テイキョウ</t>
    </rPh>
    <rPh sb="16" eb="18">
      <t>ジギョウ</t>
    </rPh>
    <rPh sb="18" eb="19">
      <t>ショ</t>
    </rPh>
    <phoneticPr fontId="10"/>
  </si>
  <si>
    <t>短期入所生活介護</t>
  </si>
  <si>
    <t>認知症短期集中ﾘﾊﾋﾞﾘﾃｰｼｮﾝ加算</t>
    <rPh sb="0" eb="3">
      <t>ニンチショウ</t>
    </rPh>
    <rPh sb="3" eb="5">
      <t>タンキ</t>
    </rPh>
    <rPh sb="5" eb="7">
      <t>シュウチュウ</t>
    </rPh>
    <rPh sb="17" eb="19">
      <t>カサン</t>
    </rPh>
    <phoneticPr fontId="10"/>
  </si>
  <si>
    <t>６ 加算Ⅲ</t>
  </si>
  <si>
    <t>７ 加算型Ⅲ</t>
    <rPh sb="2" eb="4">
      <t>カサン</t>
    </rPh>
    <rPh sb="4" eb="5">
      <t>ガタ</t>
    </rPh>
    <phoneticPr fontId="10"/>
  </si>
  <si>
    <t>３　介護医療院</t>
  </si>
  <si>
    <t>設備基準</t>
    <rPh sb="0" eb="2">
      <t>セツビ</t>
    </rPh>
    <rPh sb="2" eb="4">
      <t>キジュン</t>
    </rPh>
    <phoneticPr fontId="10"/>
  </si>
  <si>
    <t>業務継続計画策定の有無</t>
  </si>
  <si>
    <t>Ｈ　大規模の事業所(特例)(介護老人保健施設)</t>
  </si>
  <si>
    <t>２ 医療法施行規則第49条適用</t>
    <rPh sb="2" eb="4">
      <t>イリョウ</t>
    </rPh>
    <rPh sb="4" eb="5">
      <t>ホウ</t>
    </rPh>
    <rPh sb="5" eb="7">
      <t>シコウ</t>
    </rPh>
    <rPh sb="7" eb="9">
      <t>キソク</t>
    </rPh>
    <rPh sb="9" eb="10">
      <t>ダイ</t>
    </rPh>
    <rPh sb="12" eb="13">
      <t>ジョウ</t>
    </rPh>
    <rPh sb="13" eb="15">
      <t>テキヨウ</t>
    </rPh>
    <phoneticPr fontId="10"/>
  </si>
  <si>
    <t>短期入所療養介護</t>
  </si>
  <si>
    <t>特定施設入居者生活介護</t>
  </si>
  <si>
    <t>１ 基準型</t>
    <rPh sb="2" eb="4">
      <t>キジュン</t>
    </rPh>
    <phoneticPr fontId="10"/>
  </si>
  <si>
    <t>５ 加算Ⅱ</t>
  </si>
  <si>
    <t>介護医療院サービス</t>
    <rPh sb="0" eb="2">
      <t>カイゴ</t>
    </rPh>
    <rPh sb="2" eb="4">
      <t>イリョウ</t>
    </rPh>
    <rPh sb="4" eb="5">
      <t>イン</t>
    </rPh>
    <phoneticPr fontId="10"/>
  </si>
  <si>
    <t xml:space="preserve">１　Ⅱ型（Ⅰ） </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</si>
  <si>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0"/>
  </si>
  <si>
    <t>施設等の区分</t>
  </si>
  <si>
    <t>２　病院又は診療所</t>
  </si>
  <si>
    <t>１　基本型</t>
  </si>
  <si>
    <t>排せつ支援加算</t>
    <rPh sb="0" eb="1">
      <t>ハイ</t>
    </rPh>
    <rPh sb="3" eb="5">
      <t>シエン</t>
    </rPh>
    <rPh sb="5" eb="7">
      <t>カサン</t>
    </rPh>
    <phoneticPr fontId="10"/>
  </si>
  <si>
    <t>介護医療院サービス</t>
  </si>
  <si>
    <t>１　病院療養型</t>
  </si>
  <si>
    <t>２　併設型・空床型</t>
  </si>
  <si>
    <t>５　その他</t>
  </si>
  <si>
    <t>Ｇ　大規模の事業所(特例)(病院・診療所)</t>
    <rPh sb="10" eb="12">
      <t>トクレイ</t>
    </rPh>
    <phoneticPr fontId="10"/>
  </si>
  <si>
    <t>７　介護老人保健施設（Ⅲ）</t>
  </si>
  <si>
    <t>１　身体介護</t>
  </si>
  <si>
    <t>３ 薬剤師</t>
    <rPh sb="2" eb="5">
      <t>ヤクザイシ</t>
    </rPh>
    <phoneticPr fontId="10"/>
  </si>
  <si>
    <t>１　非該当</t>
  </si>
  <si>
    <t>３ 加算Ⅰロ</t>
  </si>
  <si>
    <t>３　定期巡回・随時対応サービス連携</t>
  </si>
  <si>
    <t>　　強化型Ｂ）</t>
  </si>
  <si>
    <t>介 護 給 付 費 算 定 に 係 る 体 制 等 状 況 一 覧 表（23-2　短期入所療養介護（診療所型））</t>
    <rPh sb="41" eb="50">
      <t>タンキニュウショリョウヨウカイゴ(</t>
    </rPh>
    <rPh sb="50" eb="53">
      <t>シンリョウジョ</t>
    </rPh>
    <rPh sb="53" eb="54">
      <t>ガタ</t>
    </rPh>
    <phoneticPr fontId="10"/>
  </si>
  <si>
    <t>生産性向上推進体制加算</t>
  </si>
  <si>
    <t>１ 重症皮膚潰瘍管理指導</t>
  </si>
  <si>
    <t>６　大規模型事業所（Ⅰ）</t>
  </si>
  <si>
    <t>重度認知症疾患療養体制加算</t>
    <rPh sb="0" eb="2">
      <t>ジュウド</t>
    </rPh>
    <rPh sb="2" eb="5">
      <t>ニンチショウ</t>
    </rPh>
    <rPh sb="5" eb="7">
      <t>シッカン</t>
    </rPh>
    <rPh sb="7" eb="9">
      <t>リョウヨウ</t>
    </rPh>
    <rPh sb="9" eb="11">
      <t>タイセイ</t>
    </rPh>
    <rPh sb="11" eb="13">
      <t>カサン</t>
    </rPh>
    <phoneticPr fontId="10"/>
  </si>
  <si>
    <t>リハビリテーション・口腔・栄養
に係る計画の提出</t>
    <rPh sb="10" eb="12">
      <t>コウクウ</t>
    </rPh>
    <rPh sb="13" eb="15">
      <t>エイヨウ</t>
    </rPh>
    <rPh sb="17" eb="18">
      <t>カカ</t>
    </rPh>
    <rPh sb="19" eb="21">
      <t>ケイカク</t>
    </rPh>
    <rPh sb="22" eb="24">
      <t>テイシュツ</t>
    </rPh>
    <phoneticPr fontId="10"/>
  </si>
  <si>
    <t>療養体制維持特別加算Ⅰ</t>
    <rPh sb="0" eb="10">
      <t>リョウヨウタイセイイジトクベツカサン</t>
    </rPh>
    <phoneticPr fontId="10"/>
  </si>
  <si>
    <t>Ｊ　大規模の事業所(特例)(介護医療院)</t>
  </si>
  <si>
    <t>４　Ⅲ型</t>
  </si>
  <si>
    <t>３ 加算Ⅰ</t>
  </si>
  <si>
    <t>４ 加算Ⅰ</t>
  </si>
  <si>
    <t>７　大規模型事業所（Ⅱ）</t>
  </si>
  <si>
    <t>Ｄ　大規模の事業所(病院・診療所)</t>
  </si>
  <si>
    <t>４　通常規模の事業所(病院・診療所)</t>
  </si>
  <si>
    <t>リハビリ計画書情報加算</t>
    <rPh sb="4" eb="6">
      <t>ケイカク</t>
    </rPh>
    <rPh sb="6" eb="7">
      <t>ショ</t>
    </rPh>
    <rPh sb="7" eb="9">
      <t>ジョウホウ</t>
    </rPh>
    <rPh sb="9" eb="11">
      <t>カサン</t>
    </rPh>
    <phoneticPr fontId="10"/>
  </si>
  <si>
    <t>Ａ　通常規模の事業所(介護医療院)</t>
  </si>
  <si>
    <t>認知症チームケア推進加算</t>
  </si>
  <si>
    <t>Ｅ　大規模の事業所(介護老人保健施設)</t>
  </si>
  <si>
    <t>Ｆ　大規模の事業所(介護医療院)</t>
  </si>
  <si>
    <t>１　介護老人保健施設（Ⅰ）</t>
  </si>
  <si>
    <t>７　３級地</t>
  </si>
  <si>
    <t>介 護 給 付 費 算 定 に 係 る 体 制 等 状 況 一 覧 表（13　訪問看護）</t>
    <rPh sb="39" eb="41">
      <t>ホウモン</t>
    </rPh>
    <rPh sb="41" eb="43">
      <t>カンゴ</t>
    </rPh>
    <phoneticPr fontId="10"/>
  </si>
  <si>
    <t>LIFEへの登録</t>
    <rPh sb="6" eb="8">
      <t>トウロク</t>
    </rPh>
    <phoneticPr fontId="1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</si>
  <si>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0"/>
  </si>
  <si>
    <t>６　ユニット型介護老人保健施設（Ⅱ）</t>
  </si>
  <si>
    <t>８　ユニット型介護老人保健施設（Ⅲ）</t>
  </si>
  <si>
    <t>９　介護老人保健施設（Ⅳ）</t>
  </si>
  <si>
    <t>ﾘﾊﾋﾞﾘﾃｰｼｮﾝマネジメント加算</t>
    <rPh sb="16" eb="18">
      <t>カサン</t>
    </rPh>
    <phoneticPr fontId="11"/>
  </si>
  <si>
    <t>Ａ　ユニット型介護老人保健施設（Ⅳ）</t>
  </si>
  <si>
    <t>認知症専門ケア加算</t>
    <rPh sb="0" eb="3">
      <t>ニンチショウ</t>
    </rPh>
    <rPh sb="3" eb="5">
      <t>センモン</t>
    </rPh>
    <rPh sb="7" eb="9">
      <t>カサン</t>
    </rPh>
    <phoneticPr fontId="10"/>
  </si>
  <si>
    <t>６　ユニット型病院療養型</t>
  </si>
  <si>
    <t>３　養護老人ホーム</t>
  </si>
  <si>
    <t>Ａ　病院経過型</t>
  </si>
  <si>
    <t>２ 精神科作業療法</t>
    <rPh sb="2" eb="5">
      <t>セイシンカ</t>
    </rPh>
    <rPh sb="5" eb="7">
      <t>サギョウ</t>
    </rPh>
    <rPh sb="7" eb="9">
      <t>リョウホウ</t>
    </rPh>
    <phoneticPr fontId="10"/>
  </si>
  <si>
    <t>高齢者施設等感染対策向上加算Ⅰ</t>
  </si>
  <si>
    <t>Ｃ　ユニット型病院経過型</t>
  </si>
  <si>
    <t>２　診療所型</t>
  </si>
  <si>
    <t>２　Ⅱ型介護医療院</t>
  </si>
  <si>
    <t>７　ユニット型診療所型</t>
  </si>
  <si>
    <t>１　Ⅰ型介護医療院</t>
  </si>
  <si>
    <t>介護予防短期入所生活介護</t>
    <rPh sb="0" eb="2">
      <t>カイゴ</t>
    </rPh>
    <rPh sb="2" eb="4">
      <t>ヨボウ</t>
    </rPh>
    <phoneticPr fontId="10"/>
  </si>
  <si>
    <t>２ あり</t>
  </si>
  <si>
    <t>２　あり</t>
  </si>
  <si>
    <t>２ 加算Ⅰ</t>
  </si>
  <si>
    <t>３　特別介護医療院</t>
  </si>
  <si>
    <t>４　ユニット型Ⅰ型介護医療院</t>
    <rPh sb="8" eb="9">
      <t>ガタ</t>
    </rPh>
    <rPh sb="9" eb="11">
      <t>カイゴ</t>
    </rPh>
    <rPh sb="11" eb="13">
      <t>イリョウ</t>
    </rPh>
    <rPh sb="13" eb="14">
      <t>イン</t>
    </rPh>
    <phoneticPr fontId="10"/>
  </si>
  <si>
    <t>４　ユニット型Ⅰ型介護医療院</t>
  </si>
  <si>
    <t>５　ユニット型Ⅱ型介護医療院</t>
  </si>
  <si>
    <t>生活機能向上連携加算</t>
    <rPh sb="0" eb="2">
      <t>セイカツ</t>
    </rPh>
    <rPh sb="2" eb="4">
      <t>キノウ</t>
    </rPh>
    <rPh sb="4" eb="6">
      <t>コウジョウ</t>
    </rPh>
    <rPh sb="6" eb="8">
      <t>レンケイ</t>
    </rPh>
    <rPh sb="8" eb="10">
      <t>カサン</t>
    </rPh>
    <phoneticPr fontId="10"/>
  </si>
  <si>
    <t>特定診療費項目</t>
  </si>
  <si>
    <t>看護体制加算Ⅱ</t>
    <rPh sb="0" eb="2">
      <t>カンゴ</t>
    </rPh>
    <rPh sb="2" eb="4">
      <t>タイセイ</t>
    </rPh>
    <rPh sb="4" eb="6">
      <t>カサン</t>
    </rPh>
    <phoneticPr fontId="10"/>
  </si>
  <si>
    <t>２　４級地</t>
  </si>
  <si>
    <t>６　ユニット型特別介護医療院</t>
  </si>
  <si>
    <t>４ 言語聴覚療法 注５</t>
    <rPh sb="2" eb="4">
      <t>ゲンゴ</t>
    </rPh>
    <rPh sb="4" eb="6">
      <t>チョウカク</t>
    </rPh>
    <rPh sb="6" eb="8">
      <t>リョウホウ</t>
    </rPh>
    <rPh sb="9" eb="10">
      <t>チュウ</t>
    </rPh>
    <phoneticPr fontId="10"/>
  </si>
  <si>
    <t>特定事業所加算Ⅴ</t>
    <rPh sb="0" eb="2">
      <t>トクテイ</t>
    </rPh>
    <rPh sb="2" eb="5">
      <t>ジギョウショ</t>
    </rPh>
    <rPh sb="5" eb="7">
      <t>カサン</t>
    </rPh>
    <phoneticPr fontId="11"/>
  </si>
  <si>
    <t>共生型サービスの提供
（重度訪問介護事業所）</t>
    <rPh sb="0" eb="3">
      <t>キョウセイガタ</t>
    </rPh>
    <rPh sb="8" eb="10">
      <t>テイキョウ</t>
    </rPh>
    <rPh sb="18" eb="21">
      <t>ジギョウショ</t>
    </rPh>
    <phoneticPr fontId="10"/>
  </si>
  <si>
    <t>７ 加算Ⅲ</t>
  </si>
  <si>
    <t>１　有料老人ホーム（介護専用型）</t>
  </si>
  <si>
    <t>２　軽費老人ホーム（介護専用型）</t>
  </si>
  <si>
    <t>併設本体施設における介護職員等処遇改善加算Ⅰの届出状況</t>
  </si>
  <si>
    <t>３　養護老人ホーム（介護専用型）</t>
  </si>
  <si>
    <t>特別地域加算</t>
    <rPh sb="0" eb="2">
      <t>トクベツ</t>
    </rPh>
    <rPh sb="2" eb="4">
      <t>チイキ</t>
    </rPh>
    <rPh sb="4" eb="6">
      <t>カサン</t>
    </rPh>
    <phoneticPr fontId="11"/>
  </si>
  <si>
    <t>５　有料老人ホーム（混合型）</t>
  </si>
  <si>
    <t>介 護 給 付 費 算 定 に 係 る 体 制 等 状 況 一 覧 表（14　訪問リハビリテーション）</t>
    <rPh sb="39" eb="41">
      <t>ホウモン</t>
    </rPh>
    <phoneticPr fontId="10"/>
  </si>
  <si>
    <t>６　軽費老人ホーム（混合型）</t>
  </si>
  <si>
    <t>介 護 給 付 費 算 定 に 係 る 体 制 等 状 況 一 覧 表（23　短期入所療養介護（病院療養型））</t>
    <rPh sb="39" eb="48">
      <t>タンキニュウショリョウヨウカイゴ(</t>
    </rPh>
    <rPh sb="48" eb="50">
      <t>ビョウイン</t>
    </rPh>
    <rPh sb="50" eb="52">
      <t>リョウヨウ</t>
    </rPh>
    <rPh sb="52" eb="53">
      <t>ガタ</t>
    </rPh>
    <phoneticPr fontId="10"/>
  </si>
  <si>
    <t>３ 加算Ⅱ</t>
  </si>
  <si>
    <t>７　養護老人ホーム（混合型）</t>
  </si>
  <si>
    <t>１　介護福祉施設</t>
  </si>
  <si>
    <t>６ その他</t>
    <rPh sb="4" eb="5">
      <t>タ</t>
    </rPh>
    <phoneticPr fontId="10"/>
  </si>
  <si>
    <t>２　経過的小規模介護福祉施設</t>
  </si>
  <si>
    <t>サービス提供体制強化加算</t>
    <rPh sb="4" eb="6">
      <t>テイキョウ</t>
    </rPh>
    <rPh sb="6" eb="8">
      <t>タイセイ</t>
    </rPh>
    <rPh sb="8" eb="10">
      <t>キョウカ</t>
    </rPh>
    <rPh sb="10" eb="12">
      <t>カサン</t>
    </rPh>
    <phoneticPr fontId="10"/>
  </si>
  <si>
    <t>そ　 　　の　 　　他　　 　該　　 　当　　 　す 　　　る 　　　体 　　　制 　　　等</t>
  </si>
  <si>
    <t>３　ユニット型介護福祉施設</t>
  </si>
  <si>
    <t>４　経過的ユニット型小規模介護福祉施設</t>
  </si>
  <si>
    <t>１　介護保健施設（Ⅰ）</t>
  </si>
  <si>
    <t>２　ユニット型介護保健施設（Ⅰ）</t>
  </si>
  <si>
    <t>６　ユニット型介護保健施設（Ⅱ）</t>
  </si>
  <si>
    <t>介 護 給 付 費 算 定 に 係 る 体 制 等 状 況 一 覧 表（17　福祉用具貸与）</t>
    <rPh sb="39" eb="41">
      <t>フクシ</t>
    </rPh>
    <rPh sb="41" eb="43">
      <t>ヨウグ</t>
    </rPh>
    <rPh sb="43" eb="45">
      <t>タイヨ</t>
    </rPh>
    <phoneticPr fontId="10"/>
  </si>
  <si>
    <t>７　介護保健施設（Ⅲ）</t>
  </si>
  <si>
    <t>医療用麻薬持続注射療法加算</t>
  </si>
  <si>
    <t>８　ユニット型介護保健施設（Ⅲ）</t>
  </si>
  <si>
    <t>９　介護保健施設（Ⅳ）</t>
  </si>
  <si>
    <t>Ａ　ユニット型介護保健施設（Ⅳ）</t>
  </si>
  <si>
    <t>２　Ⅰ型</t>
  </si>
  <si>
    <t>介護予防訪問</t>
  </si>
  <si>
    <t>２　Ⅱ型介護医療院</t>
    <rPh sb="4" eb="6">
      <t>カイゴ</t>
    </rPh>
    <rPh sb="6" eb="8">
      <t>イリョウ</t>
    </rPh>
    <rPh sb="8" eb="9">
      <t>イン</t>
    </rPh>
    <phoneticPr fontId="10"/>
  </si>
  <si>
    <t>６　ユニット型特別介護医療院</t>
    <rPh sb="6" eb="7">
      <t>ガタ</t>
    </rPh>
    <rPh sb="7" eb="9">
      <t>トクベツ</t>
    </rPh>
    <rPh sb="9" eb="11">
      <t>カイゴ</t>
    </rPh>
    <rPh sb="11" eb="13">
      <t>イリョウ</t>
    </rPh>
    <rPh sb="13" eb="14">
      <t>イン</t>
    </rPh>
    <phoneticPr fontId="10"/>
  </si>
  <si>
    <t>３　定期巡回・随時対応型サービス連携</t>
  </si>
  <si>
    <t>人員配置区分</t>
  </si>
  <si>
    <t>介 護 給 付 費 算 定 に 係 る 体 制 等 状 況 一 覧 表（2A　短期入所療養介護（Ⅰ型介護医療院））</t>
    <rPh sb="39" eb="48">
      <t>タンキニュウショリョウヨウカイゴ(</t>
    </rPh>
    <rPh sb="49" eb="50">
      <t>ガタ</t>
    </rPh>
    <rPh sb="50" eb="52">
      <t>カイゴ</t>
    </rPh>
    <rPh sb="52" eb="54">
      <t>イリョウ</t>
    </rPh>
    <rPh sb="54" eb="55">
      <t>イン</t>
    </rPh>
    <phoneticPr fontId="10"/>
  </si>
  <si>
    <t>２　在宅強化型</t>
  </si>
  <si>
    <t>ﾘﾊﾋﾞﾘﾃｰｼｮﾝ提供体制</t>
    <rPh sb="10" eb="12">
      <t>テイキョウ</t>
    </rPh>
    <rPh sb="12" eb="14">
      <t>タイセイ</t>
    </rPh>
    <phoneticPr fontId="10"/>
  </si>
  <si>
    <t>介 護 給 付 費 算 定 に 係 る 体 制 等 状 況 一 覧 表（21　短期入所生活介護）</t>
    <rPh sb="39" eb="41">
      <t>タンキ</t>
    </rPh>
    <rPh sb="41" eb="43">
      <t>ニュウショ</t>
    </rPh>
    <rPh sb="43" eb="45">
      <t>セイカツ</t>
    </rPh>
    <rPh sb="45" eb="47">
      <t>カイゴ</t>
    </rPh>
    <phoneticPr fontId="10"/>
  </si>
  <si>
    <t>サービス提供体制強化加算</t>
  </si>
  <si>
    <t>身体拘束廃止取組の有無</t>
  </si>
  <si>
    <t>２　Ⅰ型（療養機能</t>
  </si>
  <si>
    <t>１ なし</t>
  </si>
  <si>
    <t>　　強化型以外）</t>
  </si>
  <si>
    <t>５　Ⅰ型（療養機能</t>
  </si>
  <si>
    <t>　　強化型Ａ）</t>
  </si>
  <si>
    <t>介 護 給 付 費 算 定 に 係 る 体 制 等 状 況 一 覧 表 （25-3　介護予防短期入所療養介護（特別老健））</t>
    <rPh sb="42" eb="54">
      <t>カイゴヨボウタンキニュウショリョウヨウカイゴ</t>
    </rPh>
    <rPh sb="55" eb="57">
      <t>トクベツ</t>
    </rPh>
    <rPh sb="57" eb="58">
      <t>ロウ</t>
    </rPh>
    <rPh sb="58" eb="59">
      <t>ケン</t>
    </rPh>
    <phoneticPr fontId="10"/>
  </si>
  <si>
    <t>３　Ⅱ型（療養機能</t>
  </si>
  <si>
    <t>７　Ⅱ型（療養機能</t>
  </si>
  <si>
    <t>　　強化型）</t>
  </si>
  <si>
    <t>７ 言語聴覚士</t>
    <rPh sb="2" eb="4">
      <t>ゲンゴ</t>
    </rPh>
    <rPh sb="4" eb="7">
      <t>チョウカクシ</t>
    </rPh>
    <phoneticPr fontId="10"/>
  </si>
  <si>
    <t>６ 加算Ⅰ</t>
  </si>
  <si>
    <t>１　療養機能</t>
  </si>
  <si>
    <t>生活介護</t>
  </si>
  <si>
    <t>　　強化型以外</t>
  </si>
  <si>
    <t>　　強化型Ａ</t>
  </si>
  <si>
    <t>３　療養機能</t>
  </si>
  <si>
    <t>介 護 給 付 費 算 定 に 係 る 体 制 等 状 況 一 覧 表 （26　介護予防短期入所療養介護（病院療養型））</t>
    <rPh sb="40" eb="53">
      <t>カイゴヨボウタンキニュウショリョウヨウカイゴ(</t>
    </rPh>
    <rPh sb="53" eb="55">
      <t>ビョウイン</t>
    </rPh>
    <rPh sb="55" eb="57">
      <t>リョウヨウ</t>
    </rPh>
    <rPh sb="57" eb="58">
      <t>ガタ</t>
    </rPh>
    <phoneticPr fontId="10"/>
  </si>
  <si>
    <t>介 護 給 付 費 算 定 に 係 る 体 制 等 状 況 一 覧 表 （26-5　介護予防短期入所療養介護（病院経過型））</t>
    <rPh sb="42" eb="55">
      <t>カイゴヨボウタンキニュウショリョウヨウカイゴ(</t>
    </rPh>
    <rPh sb="55" eb="57">
      <t>ビョウイン</t>
    </rPh>
    <rPh sb="57" eb="59">
      <t>ケイカ</t>
    </rPh>
    <rPh sb="59" eb="60">
      <t>ガタ</t>
    </rPh>
    <phoneticPr fontId="10"/>
  </si>
  <si>
    <t>　　強化型Ｂ</t>
  </si>
  <si>
    <t>１　定期巡回の指定を受けていない</t>
  </si>
  <si>
    <t>３　Ⅱ型</t>
  </si>
  <si>
    <t>介 護 給 付 費 算 定 に 係 る 体 制 等 状 況 一 覧 表 （34　介護予防居宅療養管理指導）</t>
    <rPh sb="40" eb="42">
      <t>カイゴ</t>
    </rPh>
    <rPh sb="42" eb="44">
      <t>ヨボウ</t>
    </rPh>
    <rPh sb="44" eb="52">
      <t>キョタクリョウヨウカンリシドウ</t>
    </rPh>
    <phoneticPr fontId="10"/>
  </si>
  <si>
    <t>１　Ⅰ型（療養機能</t>
  </si>
  <si>
    <t>３　Ⅰ型（療養機能</t>
  </si>
  <si>
    <t>療養環境基準</t>
  </si>
  <si>
    <t>介 護 給 付 費 算 定 に 係 る 体 制 等 状 況 一 覧 表（31　居宅療養管理指導）</t>
    <rPh sb="39" eb="41">
      <t>キョタク</t>
    </rPh>
    <rPh sb="41" eb="43">
      <t>リョウヨウ</t>
    </rPh>
    <rPh sb="43" eb="45">
      <t>カンリ</t>
    </rPh>
    <rPh sb="45" eb="47">
      <t>シドウ</t>
    </rPh>
    <phoneticPr fontId="10"/>
  </si>
  <si>
    <t>４　Ⅰ型（療養機能</t>
  </si>
  <si>
    <t>科学的介護推進体制加算</t>
    <rPh sb="0" eb="3">
      <t>カガクテキ</t>
    </rPh>
    <rPh sb="3" eb="5">
      <t>カイゴ</t>
    </rPh>
    <rPh sb="5" eb="7">
      <t>スイシン</t>
    </rPh>
    <rPh sb="7" eb="9">
      <t>タイセイ</t>
    </rPh>
    <rPh sb="9" eb="11">
      <t>カサン</t>
    </rPh>
    <phoneticPr fontId="10"/>
  </si>
  <si>
    <t>自立支援促進加算</t>
    <rPh sb="0" eb="2">
      <t>ジリツ</t>
    </rPh>
    <rPh sb="2" eb="4">
      <t>シエン</t>
    </rPh>
    <rPh sb="4" eb="6">
      <t>ソクシン</t>
    </rPh>
    <rPh sb="6" eb="8">
      <t>カサン</t>
    </rPh>
    <phoneticPr fontId="10"/>
  </si>
  <si>
    <t>４　６級地</t>
  </si>
  <si>
    <t>入浴介助加算</t>
  </si>
  <si>
    <t>２　Ⅱ型</t>
  </si>
  <si>
    <t>１　Ⅰ型（Ⅰ）</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</si>
  <si>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</si>
  <si>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0"/>
  </si>
  <si>
    <t xml:space="preserve">３　Ⅰ型（Ⅲ） </t>
  </si>
  <si>
    <t>５ 精神科作業療法</t>
    <rPh sb="2" eb="5">
      <t>セイシンカ</t>
    </rPh>
    <rPh sb="5" eb="7">
      <t>サギョウ</t>
    </rPh>
    <rPh sb="7" eb="9">
      <t>リョウホウ</t>
    </rPh>
    <phoneticPr fontId="10"/>
  </si>
  <si>
    <t>１　Ⅱ型（Ⅰ）</t>
  </si>
  <si>
    <t>２　Ⅱ型（Ⅱ）</t>
  </si>
  <si>
    <t>３　Ⅱ型（Ⅲ）</t>
  </si>
  <si>
    <t>１　Ⅰ型</t>
  </si>
  <si>
    <t>介 護 給 付 費 算 定 に 係 る 体 制 等 状 況 一 覧 表（11　訪問介護）</t>
    <rPh sb="39" eb="41">
      <t>ホウモン</t>
    </rPh>
    <rPh sb="41" eb="43">
      <t>カイゴ</t>
    </rPh>
    <phoneticPr fontId="10"/>
  </si>
  <si>
    <t>１　一般型</t>
  </si>
  <si>
    <t>２　外部サービス</t>
  </si>
  <si>
    <t>　　利用型</t>
  </si>
  <si>
    <t>７ 加算Ⅰ</t>
  </si>
  <si>
    <t>定期巡回・随時対応サービスに関する状況</t>
    <rPh sb="0" eb="2">
      <t>テイキ</t>
    </rPh>
    <rPh sb="2" eb="4">
      <t>ジュンカイ</t>
    </rPh>
    <rPh sb="5" eb="7">
      <t>ズイジ</t>
    </rPh>
    <rPh sb="7" eb="9">
      <t>タイオウ</t>
    </rPh>
    <rPh sb="14" eb="15">
      <t>カン</t>
    </rPh>
    <rPh sb="17" eb="19">
      <t>ジョウキョウ</t>
    </rPh>
    <phoneticPr fontId="11"/>
  </si>
  <si>
    <t>９ 加算Ⅲ</t>
  </si>
  <si>
    <t>高齢者虐待防止措置実施の有無</t>
  </si>
  <si>
    <t>在宅中心静脈栄養法加算</t>
  </si>
  <si>
    <t>介 護 給 付 費 算 定 に 係 る 体 制 等 状 況 一 覧 表（2A-5　短期入所療養介護（ユニット型Ⅱ型介護医療院））</t>
    <rPh sb="41" eb="49">
      <t>タンキニュウショリョウヨウカイゴ</t>
    </rPh>
    <rPh sb="54" eb="55">
      <t>ガタ</t>
    </rPh>
    <rPh sb="56" eb="62">
      <t>カタカイゴイリョウイン</t>
    </rPh>
    <phoneticPr fontId="10"/>
  </si>
  <si>
    <t>共生型サービスの提供
（居宅介護事業所）</t>
    <rPh sb="0" eb="3">
      <t>キョウセイガタ</t>
    </rPh>
    <rPh sb="8" eb="10">
      <t>テイキョウ</t>
    </rPh>
    <rPh sb="16" eb="19">
      <t>ジギョウショ</t>
    </rPh>
    <phoneticPr fontId="10"/>
  </si>
  <si>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0"/>
  </si>
  <si>
    <t>同一建物減算（同一敷地内建物等に居住する者への提供割合90％以上）</t>
    <rPh sb="0" eb="2">
      <t>ドウイツ</t>
    </rPh>
    <rPh sb="2" eb="4">
      <t>タテモノ</t>
    </rPh>
    <rPh sb="4" eb="6">
      <t>ゲンサン</t>
    </rPh>
    <rPh sb="25" eb="27">
      <t>ワリアイ</t>
    </rPh>
    <rPh sb="30" eb="32">
      <t>イジョウ</t>
    </rPh>
    <phoneticPr fontId="10"/>
  </si>
  <si>
    <t>８ 言語聴覚士</t>
    <rPh sb="2" eb="4">
      <t>ゲンゴ</t>
    </rPh>
    <rPh sb="4" eb="7">
      <t>チョウカクシ</t>
    </rPh>
    <phoneticPr fontId="10"/>
  </si>
  <si>
    <t>４ 加算Ⅱ</t>
  </si>
  <si>
    <t>２ 加算Ⅱ（イ及びロの場合）</t>
    <rPh sb="7" eb="8">
      <t>オヨ</t>
    </rPh>
    <rPh sb="11" eb="13">
      <t>バアイ</t>
    </rPh>
    <phoneticPr fontId="10"/>
  </si>
  <si>
    <t>特別地域加算</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</si>
  <si>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1"/>
  </si>
  <si>
    <t>サービス提供体制強化加算
（単独型）</t>
    <rPh sb="4" eb="6">
      <t>テイキョウ</t>
    </rPh>
    <rPh sb="6" eb="8">
      <t>タイセイ</t>
    </rPh>
    <rPh sb="8" eb="10">
      <t>キョウカ</t>
    </rPh>
    <rPh sb="10" eb="12">
      <t>カサン</t>
    </rPh>
    <rPh sb="14" eb="17">
      <t>タンドクガタ</t>
    </rPh>
    <phoneticPr fontId="10"/>
  </si>
  <si>
    <t>介護職員等処遇改善加算</t>
  </si>
  <si>
    <t>介 護 給 付 費 算 定 に 係 る 体 制 等 状 況 一 覧 表 （35　介護予防特定施設入居者生活介護）</t>
    <rPh sb="40" eb="42">
      <t>カイゴ</t>
    </rPh>
    <rPh sb="42" eb="44">
      <t>ヨボウ</t>
    </rPh>
    <rPh sb="44" eb="55">
      <t>トクテイシセツニュウキョシャセイカツカイゴ</t>
    </rPh>
    <phoneticPr fontId="10"/>
  </si>
  <si>
    <t>サービス提供体制強化加算</t>
    <rPh sb="4" eb="6">
      <t>テイキョウ</t>
    </rPh>
    <rPh sb="6" eb="8">
      <t>タイセイ</t>
    </rPh>
    <rPh sb="8" eb="10">
      <t>キョウカ</t>
    </rPh>
    <rPh sb="10" eb="12">
      <t>カサン</t>
    </rPh>
    <phoneticPr fontId="11"/>
  </si>
  <si>
    <t>２　軽費老人ホーム</t>
  </si>
  <si>
    <t>専門管理加算</t>
    <rPh sb="0" eb="2">
      <t>センモン</t>
    </rPh>
    <rPh sb="2" eb="4">
      <t>カンリ</t>
    </rPh>
    <rPh sb="4" eb="6">
      <t>カサン</t>
    </rPh>
    <phoneticPr fontId="11"/>
  </si>
  <si>
    <t>看護体制強化加算</t>
    <rPh sb="0" eb="2">
      <t>カンゴ</t>
    </rPh>
    <rPh sb="2" eb="4">
      <t>タイセイ</t>
    </rPh>
    <rPh sb="4" eb="6">
      <t>キョウカ</t>
    </rPh>
    <rPh sb="6" eb="8">
      <t>カサン</t>
    </rPh>
    <phoneticPr fontId="10"/>
  </si>
  <si>
    <t>Ａ 加算Ⅳ</t>
  </si>
  <si>
    <t>遠隔死亡診断補助加算</t>
    <rPh sb="0" eb="2">
      <t>エンカク</t>
    </rPh>
    <rPh sb="2" eb="4">
      <t>シボウ</t>
    </rPh>
    <rPh sb="4" eb="6">
      <t>シンダン</t>
    </rPh>
    <rPh sb="6" eb="8">
      <t>ホジョ</t>
    </rPh>
    <rPh sb="8" eb="10">
      <t>カサン</t>
    </rPh>
    <phoneticPr fontId="11"/>
  </si>
  <si>
    <t>看護体制強化加算</t>
    <rPh sb="0" eb="2">
      <t>カンゴ</t>
    </rPh>
    <rPh sb="2" eb="4">
      <t>タイセイ</t>
    </rPh>
    <rPh sb="4" eb="6">
      <t>キョウカ</t>
    </rPh>
    <rPh sb="6" eb="8">
      <t>カサン</t>
    </rPh>
    <phoneticPr fontId="11"/>
  </si>
  <si>
    <t>特別地域加算</t>
    <rPh sb="0" eb="2">
      <t>トクベツ</t>
    </rPh>
    <rPh sb="2" eb="4">
      <t>チイキ</t>
    </rPh>
    <rPh sb="4" eb="6">
      <t>カサン</t>
    </rPh>
    <phoneticPr fontId="10"/>
  </si>
  <si>
    <t>介 護 給 付 費 算 定 に 係 る 体 制 等 状 況 一 覧 表 （2B-3　介護予防短期入所療養介護（特別介護医療院））</t>
    <rPh sb="42" eb="55">
      <t>カイゴヨボウタンキニュウショリョウヨウカイゴ(</t>
    </rPh>
    <rPh sb="55" eb="57">
      <t>トクベツ</t>
    </rPh>
    <rPh sb="57" eb="59">
      <t>カイゴ</t>
    </rPh>
    <rPh sb="59" eb="61">
      <t>イリョウ</t>
    </rPh>
    <rPh sb="61" eb="62">
      <t>イン</t>
    </rPh>
    <phoneticPr fontId="1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</si>
  <si>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</si>
  <si>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介 護 給 付 費 算 定 に 係 る 体 制 等 状 況 一 覧 表 （24　介護予防短期入所生活介護）</t>
    <rPh sb="40" eb="42">
      <t>カイゴ</t>
    </rPh>
    <rPh sb="42" eb="44">
      <t>ヨボウ</t>
    </rPh>
    <rPh sb="44" eb="46">
      <t>タンキ</t>
    </rPh>
    <rPh sb="46" eb="48">
      <t>ニュウショ</t>
    </rPh>
    <rPh sb="48" eb="50">
      <t>セイカツ</t>
    </rPh>
    <rPh sb="50" eb="52">
      <t>カイゴ</t>
    </rPh>
    <phoneticPr fontId="10"/>
  </si>
  <si>
    <t>介 護 給 付 費 算 定 に 係 る 体 制 等 状 況 一 覧 表 （26-4　介護予防短期入所療養介護（ユニット型診療所型））</t>
    <rPh sb="42" eb="55">
      <t>カイゴヨボウタンキニュウショリョウヨウカイゴ(</t>
    </rPh>
    <rPh sb="59" eb="60">
      <t>ガタ</t>
    </rPh>
    <rPh sb="60" eb="62">
      <t>シンリョウ</t>
    </rPh>
    <rPh sb="62" eb="63">
      <t>ジョ</t>
    </rPh>
    <rPh sb="63" eb="64">
      <t>ガタ</t>
    </rPh>
    <phoneticPr fontId="10"/>
  </si>
  <si>
    <t>移行支援加算</t>
    <rPh sb="0" eb="2">
      <t>イコウ</t>
    </rPh>
    <rPh sb="4" eb="6">
      <t>カサン</t>
    </rPh>
    <phoneticPr fontId="11"/>
  </si>
  <si>
    <t>ターミナルケア体制</t>
    <rPh sb="7" eb="9">
      <t>タイセイ</t>
    </rPh>
    <phoneticPr fontId="10"/>
  </si>
  <si>
    <t>職員の欠員による減算の状況</t>
  </si>
  <si>
    <t>３ 加算Ⅰ</t>
    <rPh sb="2" eb="4">
      <t>カサン</t>
    </rPh>
    <phoneticPr fontId="10"/>
  </si>
  <si>
    <t>６ 作業療法士</t>
    <rPh sb="2" eb="4">
      <t>サギョウ</t>
    </rPh>
    <rPh sb="4" eb="7">
      <t>リョウホウシ</t>
    </rPh>
    <phoneticPr fontId="10"/>
  </si>
  <si>
    <t>３ 看護職員</t>
    <rPh sb="2" eb="4">
      <t>カンゴ</t>
    </rPh>
    <rPh sb="4" eb="6">
      <t>ショクイン</t>
    </rPh>
    <phoneticPr fontId="10"/>
  </si>
  <si>
    <t>感染症又は災害の発生を理由とする利用者数の減少が一定以上生じている場合の対応</t>
  </si>
  <si>
    <t>時間延長サービス体制</t>
  </si>
  <si>
    <t>４ 加算Ⅱ</t>
    <rPh sb="2" eb="4">
      <t>カサン</t>
    </rPh>
    <phoneticPr fontId="10"/>
  </si>
  <si>
    <t>共生型サービスの提供
（自立訓練事業所）</t>
    <rPh sb="0" eb="3">
      <t>キョウセイガタ</t>
    </rPh>
    <rPh sb="8" eb="10">
      <t>テイキョウ</t>
    </rPh>
    <rPh sb="16" eb="19">
      <t>ジギョウショ</t>
    </rPh>
    <phoneticPr fontId="10"/>
  </si>
  <si>
    <t>共生型サービスの提供
（児童発達支援事業所）</t>
    <rPh sb="0" eb="3">
      <t>キョウセイガタ</t>
    </rPh>
    <rPh sb="8" eb="10">
      <t>テイキョウ</t>
    </rPh>
    <rPh sb="18" eb="20">
      <t>ジギョウ</t>
    </rPh>
    <rPh sb="20" eb="21">
      <t>ショ</t>
    </rPh>
    <phoneticPr fontId="10"/>
  </si>
  <si>
    <t>４ 加算Ⅲ</t>
  </si>
  <si>
    <t>共生型サービスの提供
（放課後等デイサービス事業所）</t>
    <rPh sb="0" eb="3">
      <t>キョウセイガタ</t>
    </rPh>
    <rPh sb="8" eb="10">
      <t>テイキョウ</t>
    </rPh>
    <rPh sb="22" eb="25">
      <t>ジギョウショ</t>
    </rPh>
    <phoneticPr fontId="10"/>
  </si>
  <si>
    <t>７ 介護支援専門員</t>
    <rPh sb="2" eb="4">
      <t>カイゴ</t>
    </rPh>
    <rPh sb="4" eb="6">
      <t>シエン</t>
    </rPh>
    <rPh sb="6" eb="9">
      <t>センモンイン</t>
    </rPh>
    <phoneticPr fontId="10"/>
  </si>
  <si>
    <t>介 護 給 付 費 算 定 に 係 る 体 制 等 状 況 一 覧 表（16　通所リハビリテーション）</t>
    <rPh sb="39" eb="41">
      <t>ツウショ</t>
    </rPh>
    <phoneticPr fontId="10"/>
  </si>
  <si>
    <t>生活相談員配置等加算</t>
    <rPh sb="7" eb="8">
      <t>トウ</t>
    </rPh>
    <phoneticPr fontId="10"/>
  </si>
  <si>
    <t>個別機能訓練加算</t>
    <rPh sb="0" eb="2">
      <t>コベツ</t>
    </rPh>
    <rPh sb="2" eb="4">
      <t>キノウ</t>
    </rPh>
    <rPh sb="4" eb="8">
      <t>クンレンカサン</t>
    </rPh>
    <phoneticPr fontId="10"/>
  </si>
  <si>
    <t>認知症加算</t>
    <rPh sb="0" eb="3">
      <t>ニンチショウ</t>
    </rPh>
    <rPh sb="3" eb="5">
      <t>カサン</t>
    </rPh>
    <phoneticPr fontId="10"/>
  </si>
  <si>
    <t>若年性認知症利用者受入加算</t>
    <rPh sb="6" eb="9">
      <t>リヨウシャ</t>
    </rPh>
    <rPh sb="9" eb="11">
      <t>ウケイレ</t>
    </rPh>
    <rPh sb="11" eb="13">
      <t>カサン</t>
    </rPh>
    <phoneticPr fontId="10"/>
  </si>
  <si>
    <t>若年性認知症利用者受入加算</t>
    <rPh sb="0" eb="3">
      <t>ジャクネンセイ</t>
    </rPh>
    <rPh sb="3" eb="6">
      <t>ニンチショウ</t>
    </rPh>
    <rPh sb="6" eb="9">
      <t>リヨウシャ</t>
    </rPh>
    <rPh sb="9" eb="11">
      <t>ウケイレ</t>
    </rPh>
    <rPh sb="11" eb="13">
      <t>カサン</t>
    </rPh>
    <phoneticPr fontId="10"/>
  </si>
  <si>
    <t>栄養アセスメント・栄養改善体制</t>
  </si>
  <si>
    <t>介 護 給 付 費 算 定 に 係 る 体 制 等 状 況 一 覧 表（55-4　介護医療院（ユニット型Ⅰ型））</t>
    <rPh sb="41" eb="46">
      <t>カイゴイリョウイン</t>
    </rPh>
    <rPh sb="51" eb="52">
      <t>ガタ</t>
    </rPh>
    <rPh sb="53" eb="54">
      <t>ガタ</t>
    </rPh>
    <phoneticPr fontId="10"/>
  </si>
  <si>
    <t>口腔機能向上加算</t>
    <rPh sb="6" eb="8">
      <t>カサン</t>
    </rPh>
    <phoneticPr fontId="10"/>
  </si>
  <si>
    <t>個別機能訓練加算</t>
    <rPh sb="0" eb="2">
      <t>コベツ</t>
    </rPh>
    <rPh sb="6" eb="8">
      <t>カサン</t>
    </rPh>
    <phoneticPr fontId="10"/>
  </si>
  <si>
    <t>時間延長サービス体制</t>
    <rPh sb="0" eb="2">
      <t>ジカン</t>
    </rPh>
    <rPh sb="2" eb="4">
      <t>エンチョウ</t>
    </rPh>
    <rPh sb="8" eb="10">
      <t>タイセイ</t>
    </rPh>
    <phoneticPr fontId="10"/>
  </si>
  <si>
    <t>若年性認知症入所者受入加算</t>
    <rPh sb="6" eb="9">
      <t>ニュウショシャ</t>
    </rPh>
    <rPh sb="9" eb="11">
      <t>ウケイレ</t>
    </rPh>
    <rPh sb="11" eb="13">
      <t>カサン</t>
    </rPh>
    <phoneticPr fontId="10"/>
  </si>
  <si>
    <t>３ 加算Ⅲ・加算Ⅳ</t>
    <rPh sb="2" eb="4">
      <t>カサン</t>
    </rPh>
    <rPh sb="6" eb="8">
      <t>カサン</t>
    </rPh>
    <phoneticPr fontId="10"/>
  </si>
  <si>
    <t>居宅療養管理指導</t>
  </si>
  <si>
    <t>ﾘﾊﾋﾞﾘﾃｰｼｮﾝ提供体制加算</t>
    <rPh sb="10" eb="12">
      <t>テイキョウ</t>
    </rPh>
    <rPh sb="12" eb="14">
      <t>タイセイ</t>
    </rPh>
    <rPh sb="14" eb="16">
      <t>カサン</t>
    </rPh>
    <phoneticPr fontId="10"/>
  </si>
  <si>
    <t>認知症短期集中ﾘﾊﾋﾞﾘﾃｰｼｮﾝ実施加算</t>
    <rPh sb="0" eb="3">
      <t>ニンチショウ</t>
    </rPh>
    <rPh sb="3" eb="5">
      <t>タンキ</t>
    </rPh>
    <rPh sb="5" eb="7">
      <t>シュウチュウ</t>
    </rPh>
    <rPh sb="17" eb="19">
      <t>ジッシ</t>
    </rPh>
    <rPh sb="19" eb="21">
      <t>カサン</t>
    </rPh>
    <phoneticPr fontId="10"/>
  </si>
  <si>
    <t>６ 介護支援専門員</t>
    <rPh sb="2" eb="4">
      <t>カイゴ</t>
    </rPh>
    <rPh sb="4" eb="6">
      <t>シエン</t>
    </rPh>
    <rPh sb="6" eb="9">
      <t>センモンイン</t>
    </rPh>
    <phoneticPr fontId="10"/>
  </si>
  <si>
    <t>生活行為向上ﾘﾊﾋﾞﾘﾃｰｼｮﾝ実施加算</t>
    <rPh sb="0" eb="2">
      <t>セイカツ</t>
    </rPh>
    <rPh sb="2" eb="4">
      <t>コウイ</t>
    </rPh>
    <rPh sb="4" eb="6">
      <t>コウジョウ</t>
    </rPh>
    <rPh sb="16" eb="18">
      <t>ジッシ</t>
    </rPh>
    <rPh sb="19" eb="20">
      <t>カサン</t>
    </rPh>
    <phoneticPr fontId="10"/>
  </si>
  <si>
    <t>栄養ケア・マネジメントの
実施の有無</t>
    <rPh sb="0" eb="2">
      <t>エイヨウ</t>
    </rPh>
    <rPh sb="13" eb="15">
      <t>ジッシ</t>
    </rPh>
    <rPh sb="16" eb="18">
      <t>ウム</t>
    </rPh>
    <phoneticPr fontId="10"/>
  </si>
  <si>
    <t>夜間勤務条件基準</t>
  </si>
  <si>
    <t>介 護 給 付 費 算 定 に 係 る 体 制 等 状 況 一 覧 表（52-3　介護老人保健施設（特別老健））</t>
    <rPh sb="41" eb="49">
      <t>カイゴロウジンホケンシセツ</t>
    </rPh>
    <rPh sb="50" eb="52">
      <t>トクベツ</t>
    </rPh>
    <rPh sb="52" eb="53">
      <t>ロウ</t>
    </rPh>
    <rPh sb="53" eb="54">
      <t>ケン</t>
    </rPh>
    <phoneticPr fontId="10"/>
  </si>
  <si>
    <t>ユニットケア体制</t>
    <rPh sb="6" eb="8">
      <t>タイセイ</t>
    </rPh>
    <phoneticPr fontId="10"/>
  </si>
  <si>
    <t>８ 加算ハ</t>
    <rPh sb="2" eb="4">
      <t>カサン</t>
    </rPh>
    <phoneticPr fontId="10"/>
  </si>
  <si>
    <t>介 護 給 付 費 算 定 に 係 る 体 制 等 状 況 一 覧 表 （63　介護予防訪問看護）</t>
    <rPh sb="40" eb="42">
      <t>カイゴ</t>
    </rPh>
    <rPh sb="42" eb="44">
      <t>ヨボウ</t>
    </rPh>
    <rPh sb="44" eb="46">
      <t>ホウモン</t>
    </rPh>
    <rPh sb="46" eb="48">
      <t>カンゴ</t>
    </rPh>
    <phoneticPr fontId="10"/>
  </si>
  <si>
    <t>共生型サービスの提供
（短期入所事業所）</t>
    <rPh sb="0" eb="3">
      <t>キョウセイガタ</t>
    </rPh>
    <rPh sb="8" eb="10">
      <t>テイキョウ</t>
    </rPh>
    <rPh sb="12" eb="14">
      <t>タンキ</t>
    </rPh>
    <rPh sb="14" eb="16">
      <t>ニュウショ</t>
    </rPh>
    <rPh sb="16" eb="19">
      <t>ジギョウショ</t>
    </rPh>
    <phoneticPr fontId="10"/>
  </si>
  <si>
    <t>介護予防通所</t>
  </si>
  <si>
    <t>生活相談員配置等加算</t>
    <rPh sb="0" eb="2">
      <t>セイカツ</t>
    </rPh>
    <rPh sb="2" eb="5">
      <t>ソウダンイン</t>
    </rPh>
    <rPh sb="5" eb="7">
      <t>ハイチ</t>
    </rPh>
    <rPh sb="7" eb="8">
      <t>トウ</t>
    </rPh>
    <rPh sb="8" eb="10">
      <t>カサン</t>
    </rPh>
    <phoneticPr fontId="10"/>
  </si>
  <si>
    <t>生活機能向上連携加算</t>
  </si>
  <si>
    <t>機能訓練指導体制</t>
  </si>
  <si>
    <t>個別機能訓練体制</t>
    <rPh sb="0" eb="2">
      <t>コベツ</t>
    </rPh>
    <rPh sb="2" eb="4">
      <t>キノウ</t>
    </rPh>
    <rPh sb="4" eb="6">
      <t>クンレン</t>
    </rPh>
    <rPh sb="6" eb="8">
      <t>タイセイ</t>
    </rPh>
    <phoneticPr fontId="10"/>
  </si>
  <si>
    <t>３　特別介護医療院</t>
    <rPh sb="2" eb="4">
      <t>トクベツ</t>
    </rPh>
    <rPh sb="4" eb="6">
      <t>カイゴ</t>
    </rPh>
    <rPh sb="6" eb="8">
      <t>イリョウ</t>
    </rPh>
    <rPh sb="8" eb="9">
      <t>イン</t>
    </rPh>
    <phoneticPr fontId="10"/>
  </si>
  <si>
    <t>サービス提供体制強化加算
（併設型、空床型）</t>
    <rPh sb="4" eb="6">
      <t>テイキョウ</t>
    </rPh>
    <rPh sb="6" eb="8">
      <t>タイセイ</t>
    </rPh>
    <rPh sb="8" eb="10">
      <t>キョウカ</t>
    </rPh>
    <rPh sb="10" eb="12">
      <t>カサン</t>
    </rPh>
    <rPh sb="18" eb="20">
      <t>クウショウ</t>
    </rPh>
    <rPh sb="20" eb="21">
      <t>ガタ</t>
    </rPh>
    <phoneticPr fontId="10"/>
  </si>
  <si>
    <t>高齢者施設等感染対策向上加算Ⅱ</t>
  </si>
  <si>
    <t>看護体制加算Ⅰ又はⅢ</t>
    <rPh sb="0" eb="2">
      <t>カンゴ</t>
    </rPh>
    <rPh sb="2" eb="4">
      <t>タイセイ</t>
    </rPh>
    <rPh sb="4" eb="6">
      <t>カサン</t>
    </rPh>
    <rPh sb="7" eb="8">
      <t>マタ</t>
    </rPh>
    <phoneticPr fontId="10"/>
  </si>
  <si>
    <t>看護体制加算Ⅱ又はⅣ</t>
    <rPh sb="0" eb="2">
      <t>カンゴ</t>
    </rPh>
    <rPh sb="2" eb="4">
      <t>タイセイ</t>
    </rPh>
    <rPh sb="4" eb="6">
      <t>カサン</t>
    </rPh>
    <rPh sb="7" eb="8">
      <t>マタ</t>
    </rPh>
    <phoneticPr fontId="10"/>
  </si>
  <si>
    <t>医療連携強化加算</t>
    <rPh sb="0" eb="2">
      <t>イリョウ</t>
    </rPh>
    <rPh sb="2" eb="4">
      <t>レンケイ</t>
    </rPh>
    <rPh sb="4" eb="6">
      <t>キョウカ</t>
    </rPh>
    <rPh sb="6" eb="8">
      <t>カサン</t>
    </rPh>
    <phoneticPr fontId="10"/>
  </si>
  <si>
    <t>夜勤職員配置加算</t>
    <rPh sb="0" eb="2">
      <t>ヤキン</t>
    </rPh>
    <rPh sb="2" eb="4">
      <t>ショクイン</t>
    </rPh>
    <rPh sb="4" eb="6">
      <t>ハイチ</t>
    </rPh>
    <rPh sb="6" eb="8">
      <t>カサン</t>
    </rPh>
    <phoneticPr fontId="10"/>
  </si>
  <si>
    <t>テクノロジーの導入
（夜勤職員配置加算関係）</t>
    <rPh sb="7" eb="9">
      <t>ドウニュウ</t>
    </rPh>
    <rPh sb="11" eb="13">
      <t>ヤキン</t>
    </rPh>
    <rPh sb="13" eb="15">
      <t>ショクイン</t>
    </rPh>
    <rPh sb="15" eb="17">
      <t>ハイチ</t>
    </rPh>
    <rPh sb="17" eb="19">
      <t>カサン</t>
    </rPh>
    <rPh sb="19" eb="21">
      <t>カンケイ</t>
    </rPh>
    <phoneticPr fontId="10"/>
  </si>
  <si>
    <t>移行支援加算</t>
    <rPh sb="0" eb="2">
      <t>イコウ</t>
    </rPh>
    <rPh sb="2" eb="4">
      <t>シエン</t>
    </rPh>
    <rPh sb="4" eb="6">
      <t>カサン</t>
    </rPh>
    <phoneticPr fontId="11"/>
  </si>
  <si>
    <t>認知症専門ケア加算</t>
  </si>
  <si>
    <t>送迎体制</t>
  </si>
  <si>
    <t>療養食加算</t>
    <rPh sb="0" eb="2">
      <t>リョウヨウ</t>
    </rPh>
    <rPh sb="2" eb="3">
      <t>ショク</t>
    </rPh>
    <rPh sb="3" eb="5">
      <t>カサン</t>
    </rPh>
    <phoneticPr fontId="10"/>
  </si>
  <si>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0"/>
  </si>
  <si>
    <t>介護予防訪問看護</t>
    <rPh sb="0" eb="2">
      <t>カイゴ</t>
    </rPh>
    <rPh sb="2" eb="4">
      <t>ヨボウ</t>
    </rPh>
    <phoneticPr fontId="10"/>
  </si>
  <si>
    <t>介 護 給 付 費 算 定 に 係 る 体 制 等 状 況 一 覧 表（27　特定施設入居者（短期利用型））</t>
    <rPh sb="39" eb="46">
      <t>トクテイシセツニュウキョシャ</t>
    </rPh>
    <rPh sb="47" eb="49">
      <t>タンキ</t>
    </rPh>
    <rPh sb="49" eb="52">
      <t>リヨウガタ</t>
    </rPh>
    <phoneticPr fontId="10"/>
  </si>
  <si>
    <t>認知症ケア加算</t>
    <rPh sb="0" eb="2">
      <t>ニンチ</t>
    </rPh>
    <rPh sb="2" eb="3">
      <t>ショウ</t>
    </rPh>
    <rPh sb="5" eb="7">
      <t>カサン</t>
    </rPh>
    <phoneticPr fontId="10"/>
  </si>
  <si>
    <t>精神科医師定期的療養指導</t>
  </si>
  <si>
    <t>２ 医師</t>
    <rPh sb="2" eb="4">
      <t>イシ</t>
    </rPh>
    <phoneticPr fontId="10"/>
  </si>
  <si>
    <t>若年性認知症入居者受入加算</t>
  </si>
  <si>
    <t>在宅復帰・在宅療養支援機能加算</t>
  </si>
  <si>
    <t>特別療養費加算項目</t>
    <rPh sb="0" eb="2">
      <t>トクベツ</t>
    </rPh>
    <rPh sb="2" eb="4">
      <t>リョウヨウ</t>
    </rPh>
    <rPh sb="4" eb="5">
      <t>ヒ</t>
    </rPh>
    <rPh sb="5" eb="7">
      <t>カサン</t>
    </rPh>
    <rPh sb="7" eb="9">
      <t>コウモク</t>
    </rPh>
    <phoneticPr fontId="10"/>
  </si>
  <si>
    <t>療養体制維持特別加算Ⅰ</t>
    <rPh sb="0" eb="2">
      <t>リョウヨウ</t>
    </rPh>
    <rPh sb="2" eb="4">
      <t>タイセイ</t>
    </rPh>
    <rPh sb="4" eb="6">
      <t>イジ</t>
    </rPh>
    <rPh sb="6" eb="8">
      <t>トクベツ</t>
    </rPh>
    <rPh sb="8" eb="10">
      <t>カサン</t>
    </rPh>
    <phoneticPr fontId="10"/>
  </si>
  <si>
    <t>１ 減算型</t>
  </si>
  <si>
    <t>療養体制維持特別加算Ⅱ</t>
    <rPh sb="0" eb="2">
      <t>リョウヨウ</t>
    </rPh>
    <rPh sb="2" eb="4">
      <t>タイセイ</t>
    </rPh>
    <rPh sb="4" eb="6">
      <t>イジ</t>
    </rPh>
    <rPh sb="6" eb="8">
      <t>トクベツ</t>
    </rPh>
    <rPh sb="8" eb="10">
      <t>カサン</t>
    </rPh>
    <phoneticPr fontId="10"/>
  </si>
  <si>
    <t>４ 看護職員</t>
    <rPh sb="2" eb="4">
      <t>カンゴ</t>
    </rPh>
    <rPh sb="4" eb="6">
      <t>ショクイン</t>
    </rPh>
    <phoneticPr fontId="10"/>
  </si>
  <si>
    <t>医師の配置基準</t>
  </si>
  <si>
    <t>２ 加算Ⅰイ</t>
  </si>
  <si>
    <t>ﾘﾊﾋﾞﾘﾃｰｼｮﾝ提供体制</t>
  </si>
  <si>
    <t>食堂の有無</t>
    <rPh sb="0" eb="2">
      <t>ショクドウ</t>
    </rPh>
    <rPh sb="3" eb="5">
      <t>ウム</t>
    </rPh>
    <phoneticPr fontId="10"/>
  </si>
  <si>
    <t>療養環境基準（療養室）</t>
    <rPh sb="7" eb="10">
      <t>リョウヨウシツ</t>
    </rPh>
    <phoneticPr fontId="10"/>
  </si>
  <si>
    <t>特別診療費項目</t>
    <rPh sb="0" eb="1">
      <t>トク</t>
    </rPh>
    <rPh sb="1" eb="2">
      <t>ベツ</t>
    </rPh>
    <phoneticPr fontId="10"/>
  </si>
  <si>
    <t>特別診療費項目</t>
    <rPh sb="0" eb="2">
      <t>トクベツ</t>
    </rPh>
    <phoneticPr fontId="10"/>
  </si>
  <si>
    <t>３　５級地</t>
  </si>
  <si>
    <t>３ 加算型Ⅱ</t>
    <rPh sb="2" eb="4">
      <t>カサン</t>
    </rPh>
    <rPh sb="4" eb="5">
      <t>ガタ</t>
    </rPh>
    <phoneticPr fontId="10"/>
  </si>
  <si>
    <t>入居継続支援加算</t>
    <rPh sb="0" eb="2">
      <t>ニュウキョ</t>
    </rPh>
    <rPh sb="2" eb="4">
      <t>ケイゾク</t>
    </rPh>
    <rPh sb="4" eb="6">
      <t>シエン</t>
    </rPh>
    <phoneticPr fontId="10"/>
  </si>
  <si>
    <t>テクノロジーの導入
（入居継続支援加算関係）</t>
    <rPh sb="11" eb="13">
      <t>ニュウキョ</t>
    </rPh>
    <rPh sb="13" eb="15">
      <t>ケイゾク</t>
    </rPh>
    <rPh sb="15" eb="17">
      <t>シエン</t>
    </rPh>
    <rPh sb="17" eb="19">
      <t>カサン</t>
    </rPh>
    <rPh sb="19" eb="21">
      <t>カンケイ</t>
    </rPh>
    <phoneticPr fontId="10"/>
  </si>
  <si>
    <t>４ 介護職員</t>
    <rPh sb="2" eb="4">
      <t>カイゴ</t>
    </rPh>
    <rPh sb="4" eb="6">
      <t>ショクイン</t>
    </rPh>
    <phoneticPr fontId="10"/>
  </si>
  <si>
    <t>夜間看護体制加算</t>
    <rPh sb="0" eb="2">
      <t>ヤカン</t>
    </rPh>
    <rPh sb="2" eb="4">
      <t>カンゴ</t>
    </rPh>
    <rPh sb="4" eb="6">
      <t>タイセイ</t>
    </rPh>
    <rPh sb="6" eb="8">
      <t>カサン</t>
    </rPh>
    <phoneticPr fontId="10"/>
  </si>
  <si>
    <t>看取り介護加算</t>
    <rPh sb="0" eb="2">
      <t>ミト</t>
    </rPh>
    <rPh sb="3" eb="5">
      <t>カイゴ</t>
    </rPh>
    <rPh sb="5" eb="7">
      <t>カサン</t>
    </rPh>
    <phoneticPr fontId="10"/>
  </si>
  <si>
    <t>５ 介護職員</t>
    <rPh sb="2" eb="4">
      <t>カイゴ</t>
    </rPh>
    <rPh sb="4" eb="6">
      <t>ショクイン</t>
    </rPh>
    <phoneticPr fontId="10"/>
  </si>
  <si>
    <t>特別診療費項目</t>
    <rPh sb="0" eb="2">
      <t>トクベツ</t>
    </rPh>
    <rPh sb="2" eb="5">
      <t>シンリョウヒ</t>
    </rPh>
    <phoneticPr fontId="10"/>
  </si>
  <si>
    <t>褥瘡マネジメント加算</t>
  </si>
  <si>
    <t>介 護 給 付 費 算 定 に 係 る 体 制 等 状 況 一 覧 表（52-2　介護老人保健施設（療養型老健））</t>
    <rPh sb="41" eb="43">
      <t>カイゴ</t>
    </rPh>
    <rPh sb="43" eb="45">
      <t>ロウジン</t>
    </rPh>
    <rPh sb="45" eb="47">
      <t>ホケン</t>
    </rPh>
    <rPh sb="47" eb="49">
      <t>シセツ</t>
    </rPh>
    <rPh sb="50" eb="53">
      <t>リョウヨウガタ</t>
    </rPh>
    <rPh sb="53" eb="54">
      <t>ロウ</t>
    </rPh>
    <rPh sb="54" eb="55">
      <t>ケン</t>
    </rPh>
    <phoneticPr fontId="10"/>
  </si>
  <si>
    <t>介 護 給 付 費 算 定 に 係 る 体 制 等 状 況 一 覧 表（55-6　介護医療院（ユニット型特別介護医療院））</t>
    <rPh sb="41" eb="47">
      <t>カイゴイリョウイン(</t>
    </rPh>
    <rPh sb="51" eb="52">
      <t>ガタ</t>
    </rPh>
    <rPh sb="52" eb="54">
      <t>トクベツ</t>
    </rPh>
    <rPh sb="54" eb="56">
      <t>カイゴ</t>
    </rPh>
    <rPh sb="56" eb="58">
      <t>イリョウ</t>
    </rPh>
    <rPh sb="58" eb="59">
      <t>イン</t>
    </rPh>
    <phoneticPr fontId="10"/>
  </si>
  <si>
    <t>安全管理体制</t>
    <rPh sb="0" eb="2">
      <t>アンゼン</t>
    </rPh>
    <rPh sb="2" eb="4">
      <t>カンリ</t>
    </rPh>
    <rPh sb="4" eb="6">
      <t>タイセイ</t>
    </rPh>
    <phoneticPr fontId="10"/>
  </si>
  <si>
    <t>介 護 給 付 費 算 定 に 係 る 体 制 等 状 況 一 覧 表 （25　介護予防短期入所療養介護（老健））</t>
    <rPh sb="40" eb="42">
      <t>カイゴ</t>
    </rPh>
    <rPh sb="42" eb="44">
      <t>ヨボウ</t>
    </rPh>
    <rPh sb="44" eb="52">
      <t>タンキニュウショリョウヨウカイゴ</t>
    </rPh>
    <rPh sb="53" eb="54">
      <t>ロウ</t>
    </rPh>
    <rPh sb="54" eb="55">
      <t>ケン</t>
    </rPh>
    <phoneticPr fontId="10"/>
  </si>
  <si>
    <t>日常生活継続支援加算</t>
    <rPh sb="0" eb="2">
      <t>ニチジョウ</t>
    </rPh>
    <rPh sb="2" eb="4">
      <t>セイカツ</t>
    </rPh>
    <rPh sb="4" eb="6">
      <t>ケイゾク</t>
    </rPh>
    <rPh sb="6" eb="8">
      <t>シエン</t>
    </rPh>
    <rPh sb="8" eb="10">
      <t>カサン</t>
    </rPh>
    <phoneticPr fontId="10"/>
  </si>
  <si>
    <t>準ユニットケア体制</t>
    <rPh sb="0" eb="1">
      <t>ジュン</t>
    </rPh>
    <rPh sb="7" eb="9">
      <t>タイセイ</t>
    </rPh>
    <phoneticPr fontId="10"/>
  </si>
  <si>
    <t>常勤専従医師配置</t>
  </si>
  <si>
    <t>障害者生活支援体制</t>
  </si>
  <si>
    <t>栄養マネジメント強化体制</t>
    <rPh sb="0" eb="2">
      <t>エイヨウ</t>
    </rPh>
    <rPh sb="8" eb="10">
      <t>キョウカ</t>
    </rPh>
    <rPh sb="10" eb="12">
      <t>タイセイ</t>
    </rPh>
    <phoneticPr fontId="10"/>
  </si>
  <si>
    <t>配置医師緊急時対応加算</t>
    <rPh sb="6" eb="7">
      <t>ジ</t>
    </rPh>
    <phoneticPr fontId="10"/>
  </si>
  <si>
    <t>２ 基準型</t>
    <rPh sb="2" eb="4">
      <t>キジュン</t>
    </rPh>
    <rPh sb="4" eb="5">
      <t>ガタ</t>
    </rPh>
    <phoneticPr fontId="10"/>
  </si>
  <si>
    <t>５ 加算Ⅱ</t>
    <rPh sb="2" eb="4">
      <t>カサン</t>
    </rPh>
    <phoneticPr fontId="10"/>
  </si>
  <si>
    <t>看取り介護体制</t>
    <rPh sb="0" eb="2">
      <t>ミト</t>
    </rPh>
    <rPh sb="3" eb="5">
      <t>カイゴ</t>
    </rPh>
    <rPh sb="5" eb="7">
      <t>タイセイ</t>
    </rPh>
    <phoneticPr fontId="10"/>
  </si>
  <si>
    <t>在宅・入所相互利用体制</t>
    <rPh sb="0" eb="2">
      <t>ザイタク</t>
    </rPh>
    <rPh sb="3" eb="5">
      <t>ニュウショ</t>
    </rPh>
    <rPh sb="5" eb="7">
      <t>ソウゴ</t>
    </rPh>
    <rPh sb="7" eb="9">
      <t>リヨウ</t>
    </rPh>
    <rPh sb="9" eb="11">
      <t>タイセイ</t>
    </rPh>
    <phoneticPr fontId="10"/>
  </si>
  <si>
    <t>安全対策体制</t>
    <rPh sb="0" eb="2">
      <t>アンゼン</t>
    </rPh>
    <rPh sb="2" eb="4">
      <t>タイサク</t>
    </rPh>
    <rPh sb="4" eb="6">
      <t>タイセイ</t>
    </rPh>
    <phoneticPr fontId="10"/>
  </si>
  <si>
    <t>特別療養費加算項目</t>
    <rPh sb="0" eb="2">
      <t>トクベツ</t>
    </rPh>
    <rPh sb="2" eb="5">
      <t>リョウヨウヒ</t>
    </rPh>
    <rPh sb="5" eb="7">
      <t>カサン</t>
    </rPh>
    <rPh sb="7" eb="9">
      <t>コウモク</t>
    </rPh>
    <phoneticPr fontId="10"/>
  </si>
  <si>
    <t>療養体制維持特別加算Ⅱ</t>
    <rPh sb="0" eb="10">
      <t>リョウヨウタイセイイジトクベツカサン</t>
    </rPh>
    <phoneticPr fontId="10"/>
  </si>
  <si>
    <t>個別機能訓練加算</t>
  </si>
  <si>
    <t>１　１級地</t>
  </si>
  <si>
    <t>３　定期巡回の整備計画がある</t>
  </si>
  <si>
    <t>２ 加算Ⅰ・加算Ⅱ</t>
    <rPh sb="6" eb="8">
      <t>カサン</t>
    </rPh>
    <phoneticPr fontId="10"/>
  </si>
  <si>
    <t>１ 対応不可</t>
    <rPh sb="2" eb="4">
      <t>タイオウ</t>
    </rPh>
    <rPh sb="4" eb="6">
      <t>フカ</t>
    </rPh>
    <phoneticPr fontId="10"/>
  </si>
  <si>
    <t>３ 加算Ⅱ（ハの場合）</t>
  </si>
  <si>
    <t>５ 理学療法士</t>
    <rPh sb="2" eb="4">
      <t>リガク</t>
    </rPh>
    <rPh sb="4" eb="7">
      <t>リョウホウシ</t>
    </rPh>
    <phoneticPr fontId="10"/>
  </si>
  <si>
    <t>割 引</t>
  </si>
  <si>
    <t>１ 基準型</t>
    <rPh sb="2" eb="4">
      <t>キジュン</t>
    </rPh>
    <rPh sb="4" eb="5">
      <t>ガタ</t>
    </rPh>
    <phoneticPr fontId="10"/>
  </si>
  <si>
    <t>２ 対応可</t>
  </si>
  <si>
    <t>１ 言語聴覚療法</t>
    <rPh sb="2" eb="4">
      <t>ゲンゴ</t>
    </rPh>
    <rPh sb="4" eb="6">
      <t>チョウカク</t>
    </rPh>
    <rPh sb="6" eb="8">
      <t>リョウホウ</t>
    </rPh>
    <phoneticPr fontId="10"/>
  </si>
  <si>
    <t>リハビリテーション</t>
  </si>
  <si>
    <t>３ 集団コミュニケーション療法</t>
  </si>
  <si>
    <t>５ 加算Ⅰ</t>
  </si>
  <si>
    <t>５ 加算型Ⅳ</t>
    <rPh sb="2" eb="4">
      <t>カサン</t>
    </rPh>
    <rPh sb="4" eb="5">
      <t>ガタ</t>
    </rPh>
    <phoneticPr fontId="10"/>
  </si>
  <si>
    <t>１ 基準</t>
    <rPh sb="2" eb="4">
      <t>キジュン</t>
    </rPh>
    <phoneticPr fontId="10"/>
  </si>
  <si>
    <t>２ 理学療法Ⅰ</t>
    <rPh sb="2" eb="4">
      <t>リガク</t>
    </rPh>
    <rPh sb="4" eb="6">
      <t>リョウホウ</t>
    </rPh>
    <phoneticPr fontId="10"/>
  </si>
  <si>
    <t>１ ﾘﾊﾋﾞﾘﾃｰｼｮﾝ指導管理</t>
    <rPh sb="12" eb="14">
      <t>シドウ</t>
    </rPh>
    <rPh sb="14" eb="16">
      <t>カンリ</t>
    </rPh>
    <phoneticPr fontId="10"/>
  </si>
  <si>
    <t>生活行為向上ﾘﾊﾋﾞﾘﾃｰｼｮﾝ実施加算</t>
    <rPh sb="0" eb="2">
      <t>セイカツ</t>
    </rPh>
    <rPh sb="2" eb="4">
      <t>コウイ</t>
    </rPh>
    <rPh sb="4" eb="6">
      <t>コウジョウ</t>
    </rPh>
    <rPh sb="16" eb="18">
      <t>ジッシ</t>
    </rPh>
    <rPh sb="18" eb="20">
      <t>カサン</t>
    </rPh>
    <phoneticPr fontId="10"/>
  </si>
  <si>
    <t>３ 精神科作業療法</t>
    <rPh sb="2" eb="5">
      <t>セイシンカ</t>
    </rPh>
    <rPh sb="5" eb="7">
      <t>サギョウ</t>
    </rPh>
    <rPh sb="7" eb="9">
      <t>リョウホウ</t>
    </rPh>
    <phoneticPr fontId="10"/>
  </si>
  <si>
    <t>介 護 給 付 費 算 定 に 係 る 体 制 等 状 況 一 覧 表（23-4　短期入所療養介護（ユニット型診療所型））</t>
    <rPh sb="41" eb="50">
      <t>タンキニュウショリョウヨウカイゴ(</t>
    </rPh>
    <rPh sb="54" eb="55">
      <t>ガタ</t>
    </rPh>
    <rPh sb="55" eb="59">
      <t>シンリョウジョガタ</t>
    </rPh>
    <phoneticPr fontId="10"/>
  </si>
  <si>
    <t>２ 加算Ⅱ</t>
  </si>
  <si>
    <t>２ 看護職員</t>
    <rPh sb="2" eb="4">
      <t>カンゴ</t>
    </rPh>
    <rPh sb="4" eb="6">
      <t>ショクイン</t>
    </rPh>
    <phoneticPr fontId="10"/>
  </si>
  <si>
    <t>２ 理学療法 注７</t>
    <rPh sb="2" eb="4">
      <t>リガク</t>
    </rPh>
    <rPh sb="4" eb="6">
      <t>リョウホウ</t>
    </rPh>
    <rPh sb="7" eb="8">
      <t>チュウ</t>
    </rPh>
    <phoneticPr fontId="10"/>
  </si>
  <si>
    <t>介 護 給 付 費 算 定 に 係 る 体 制 等 状 況 一 覧 表 （2B-4　介護予防短期入所療養介護（ユニット型Ⅰ型））</t>
    <rPh sb="42" eb="55">
      <t>カイゴヨボウタンキニュウショリョウヨウカイゴ(</t>
    </rPh>
    <rPh sb="59" eb="60">
      <t>ガタ</t>
    </rPh>
    <rPh sb="61" eb="62">
      <t>ガタ</t>
    </rPh>
    <phoneticPr fontId="10"/>
  </si>
  <si>
    <t>６　２級地</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</si>
  <si>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0"/>
  </si>
  <si>
    <t>３ 加算イ</t>
  </si>
  <si>
    <t>６ 減算型</t>
    <rPh sb="2" eb="4">
      <t>ゲンサン</t>
    </rPh>
    <rPh sb="4" eb="5">
      <t>ガタ</t>
    </rPh>
    <phoneticPr fontId="10"/>
  </si>
  <si>
    <t>２ 加算型Ⅰ</t>
    <rPh sb="2" eb="4">
      <t>カサン</t>
    </rPh>
    <rPh sb="4" eb="5">
      <t>ガタ</t>
    </rPh>
    <phoneticPr fontId="10"/>
  </si>
  <si>
    <t>２ 減算型</t>
    <rPh sb="2" eb="4">
      <t>ゲンサン</t>
    </rPh>
    <rPh sb="4" eb="5">
      <t>ガタ</t>
    </rPh>
    <phoneticPr fontId="10"/>
  </si>
  <si>
    <t>３ 作業療法</t>
    <rPh sb="2" eb="4">
      <t>サギョウ</t>
    </rPh>
    <rPh sb="4" eb="6">
      <t>リョウホウ</t>
    </rPh>
    <phoneticPr fontId="10"/>
  </si>
  <si>
    <t>介 護 給 付 費 算 定 に 係 る 体 制 等 状 況 一 覧 表（51　介護老人福祉施設）</t>
    <rPh sb="39" eb="41">
      <t>カイゴ</t>
    </rPh>
    <rPh sb="41" eb="43">
      <t>ロウジン</t>
    </rPh>
    <rPh sb="43" eb="45">
      <t>フクシ</t>
    </rPh>
    <rPh sb="45" eb="47">
      <t>シセツ</t>
    </rPh>
    <phoneticPr fontId="10"/>
  </si>
  <si>
    <t>８ 加算Ⅱ</t>
    <rPh sb="2" eb="4">
      <t>カサン</t>
    </rPh>
    <phoneticPr fontId="10"/>
  </si>
  <si>
    <t>３ 加算Ⅲ</t>
  </si>
  <si>
    <t>介護予防福祉用具貸与</t>
  </si>
  <si>
    <t>３ 加算Ⅳ</t>
  </si>
  <si>
    <t>２ 加算Ⅱ</t>
    <rPh sb="2" eb="4">
      <t>カサン</t>
    </rPh>
    <phoneticPr fontId="10"/>
  </si>
  <si>
    <t>３ 介護職員</t>
    <rPh sb="2" eb="4">
      <t>カイゴ</t>
    </rPh>
    <rPh sb="4" eb="6">
      <t>ショクイン</t>
    </rPh>
    <phoneticPr fontId="10"/>
  </si>
  <si>
    <t>３ 作業療法 注７</t>
    <rPh sb="2" eb="4">
      <t>サギョウ</t>
    </rPh>
    <rPh sb="4" eb="6">
      <t>リョウホウ</t>
    </rPh>
    <rPh sb="7" eb="8">
      <t>チュウ</t>
    </rPh>
    <phoneticPr fontId="10"/>
  </si>
  <si>
    <t>９　７級地</t>
  </si>
  <si>
    <t>介 護 給 付 費 算 定 に 係 る 体 制 等 状 況 一 覧 表（15　通所介護）</t>
    <rPh sb="39" eb="41">
      <t>ツウショ</t>
    </rPh>
    <rPh sb="41" eb="43">
      <t>カイゴ</t>
    </rPh>
    <phoneticPr fontId="10"/>
  </si>
  <si>
    <t>緊急時介護予防訪問看護加算</t>
    <rPh sb="3" eb="5">
      <t>カイゴ</t>
    </rPh>
    <rPh sb="5" eb="7">
      <t>ヨボウ</t>
    </rPh>
    <phoneticPr fontId="10"/>
  </si>
  <si>
    <t>５ 加算Ⅰ（ハの場合）</t>
  </si>
  <si>
    <t>６ 加算ロ</t>
  </si>
  <si>
    <t>４ 言語聴覚療法</t>
    <rPh sb="2" eb="4">
      <t>ゲンゴ</t>
    </rPh>
    <rPh sb="4" eb="6">
      <t>チョウカク</t>
    </rPh>
    <rPh sb="6" eb="8">
      <t>リョウホウ</t>
    </rPh>
    <phoneticPr fontId="10"/>
  </si>
  <si>
    <t>介 護 給 付 費 算 定 に 係 る 体 制 等 状 況 一 覧 表（55-2　介護医療院（Ⅱ型））</t>
    <rPh sb="41" eb="46">
      <t>カイゴイリョウイン</t>
    </rPh>
    <rPh sb="48" eb="49">
      <t>ガタ</t>
    </rPh>
    <phoneticPr fontId="10"/>
  </si>
  <si>
    <t>介 護 給 付 費 算 定 に 係 る 体 制 等 状 況 一 覧 表 （67　介護予防福祉用具貸与）</t>
    <rPh sb="40" eb="42">
      <t>カイゴ</t>
    </rPh>
    <rPh sb="42" eb="44">
      <t>ヨボウ</t>
    </rPh>
    <rPh sb="44" eb="46">
      <t>フクシ</t>
    </rPh>
    <rPh sb="46" eb="48">
      <t>ヨウグ</t>
    </rPh>
    <rPh sb="48" eb="50">
      <t>タイヨ</t>
    </rPh>
    <phoneticPr fontId="10"/>
  </si>
  <si>
    <t>３ 加算Ⅲ・加算Ⅳ</t>
    <rPh sb="6" eb="8">
      <t>カサン</t>
    </rPh>
    <phoneticPr fontId="10"/>
  </si>
  <si>
    <t>２ 言語聴覚療法</t>
    <rPh sb="2" eb="4">
      <t>ゲンゴ</t>
    </rPh>
    <rPh sb="4" eb="6">
      <t>チョウカク</t>
    </rPh>
    <rPh sb="6" eb="8">
      <t>リョウホウ</t>
    </rPh>
    <phoneticPr fontId="10"/>
  </si>
  <si>
    <t>４ その他</t>
    <rPh sb="4" eb="5">
      <t>タ</t>
    </rPh>
    <phoneticPr fontId="10"/>
  </si>
  <si>
    <t>事 業 所 番 号</t>
  </si>
  <si>
    <t>５ 加算Ⅲ</t>
  </si>
  <si>
    <t>一体的サービス提供加算</t>
    <rPh sb="0" eb="2">
      <t>イッタイ</t>
    </rPh>
    <rPh sb="9" eb="11">
      <t>カサン</t>
    </rPh>
    <phoneticPr fontId="10"/>
  </si>
  <si>
    <t>７ 加算Ⅲ</t>
    <rPh sb="2" eb="4">
      <t>カサン</t>
    </rPh>
    <phoneticPr fontId="10"/>
  </si>
  <si>
    <t>３ その他</t>
    <rPh sb="4" eb="5">
      <t>タ</t>
    </rPh>
    <phoneticPr fontId="10"/>
  </si>
  <si>
    <t>４ 介護支援専門員</t>
    <rPh sb="2" eb="4">
      <t>カイゴ</t>
    </rPh>
    <rPh sb="4" eb="6">
      <t>シエン</t>
    </rPh>
    <rPh sb="6" eb="8">
      <t>センモン</t>
    </rPh>
    <phoneticPr fontId="10"/>
  </si>
  <si>
    <t>５ 加算Ⅳ</t>
  </si>
  <si>
    <t>１　なし</t>
  </si>
  <si>
    <t>介護予防訪問入浴介護</t>
    <rPh sb="0" eb="2">
      <t>カイゴ</t>
    </rPh>
    <rPh sb="2" eb="4">
      <t>ヨボウ</t>
    </rPh>
    <phoneticPr fontId="10"/>
  </si>
  <si>
    <t>１　有料老人ホーム</t>
  </si>
  <si>
    <t>介護予防</t>
    <rPh sb="0" eb="2">
      <t>カイゴ</t>
    </rPh>
    <rPh sb="2" eb="4">
      <t>ヨボウ</t>
    </rPh>
    <phoneticPr fontId="10"/>
  </si>
  <si>
    <t>介護予防特定施設入居者</t>
  </si>
  <si>
    <t>介護予防訪問看護</t>
  </si>
  <si>
    <t xml:space="preserve">１　Ⅰ型（Ⅰ） </t>
  </si>
  <si>
    <t>介 護 給 付 費 算 定 に 係 る 体 制 等 状 況 一 覧 表（12　訪問入浴介護）</t>
    <rPh sb="39" eb="41">
      <t>ホウモン</t>
    </rPh>
    <rPh sb="41" eb="43">
      <t>ニュウヨク</t>
    </rPh>
    <rPh sb="43" eb="45">
      <t>カイゴ</t>
    </rPh>
    <phoneticPr fontId="10"/>
  </si>
  <si>
    <t>介 護 給 付 費 算 定 に 係 る 体 制 等 状 況 一 覧 表（22-2　短期入所療養介護（療養型老健））</t>
    <rPh sb="41" eb="49">
      <t>タンキニュウショリョウヨウカイゴ</t>
    </rPh>
    <rPh sb="50" eb="53">
      <t>リョウヨウガタ</t>
    </rPh>
    <rPh sb="53" eb="54">
      <t>ロウ</t>
    </rPh>
    <rPh sb="54" eb="55">
      <t>ケン</t>
    </rPh>
    <phoneticPr fontId="10"/>
  </si>
  <si>
    <t>介 護 給 付 費 算 定 に 係 る 体 制 等 状 況 一 覧 表（22-3　短期入所療養介護（特別老健））</t>
    <rPh sb="41" eb="50">
      <t>タンキニュウショリョウヨウカイゴ(</t>
    </rPh>
    <rPh sb="50" eb="52">
      <t>トクベツ</t>
    </rPh>
    <rPh sb="52" eb="53">
      <t>ロウ</t>
    </rPh>
    <rPh sb="53" eb="54">
      <t>ケン</t>
    </rPh>
    <phoneticPr fontId="10"/>
  </si>
  <si>
    <t>介 護 給 付 費 算 定 に 係 る 体 制 等 状 況 一 覧 表（2A-2　短期入所療養介護（Ⅱ型介護医療院））</t>
    <rPh sb="41" eb="50">
      <t>タンキニュウショリョウヨウカイゴ(</t>
    </rPh>
    <rPh sb="51" eb="52">
      <t>ガタ</t>
    </rPh>
    <rPh sb="52" eb="54">
      <t>カイゴ</t>
    </rPh>
    <rPh sb="54" eb="56">
      <t>イリョウ</t>
    </rPh>
    <rPh sb="56" eb="57">
      <t>イン</t>
    </rPh>
    <phoneticPr fontId="10"/>
  </si>
  <si>
    <t>介 護 給 付 費 算 定 に 係 る 体 制 等 状 況 一 覧 表（23-A　短期入所療養介護（病院経過型））</t>
    <rPh sb="41" eb="50">
      <t>タンキニュウショリョウヨウカイゴ(</t>
    </rPh>
    <rPh sb="50" eb="52">
      <t>ビョウイン</t>
    </rPh>
    <rPh sb="52" eb="54">
      <t>ケイカ</t>
    </rPh>
    <rPh sb="54" eb="55">
      <t>ガタ</t>
    </rPh>
    <phoneticPr fontId="10"/>
  </si>
  <si>
    <t>介 護 給 付 費 算 定 に 係 る 体 制 等 状 況 一 覧 表（33　特定施設入居者生活介護）</t>
    <rPh sb="39" eb="41">
      <t>トクテイ</t>
    </rPh>
    <rPh sb="41" eb="43">
      <t>シセツ</t>
    </rPh>
    <rPh sb="43" eb="46">
      <t>ニュウキョシャ</t>
    </rPh>
    <rPh sb="46" eb="48">
      <t>セイカツ</t>
    </rPh>
    <rPh sb="48" eb="50">
      <t>カイゴ</t>
    </rPh>
    <phoneticPr fontId="10"/>
  </si>
  <si>
    <t>介 護 給 付 費 算 定 に 係 る 体 制 等 状 況 一 覧 表（2A-3　短期入所療養介護（特別介護医療院））</t>
    <rPh sb="41" eb="49">
      <t>タンキニュウショリョウヨウカイゴ</t>
    </rPh>
    <rPh sb="50" eb="52">
      <t>トクベツ</t>
    </rPh>
    <rPh sb="52" eb="54">
      <t>カイゴ</t>
    </rPh>
    <rPh sb="54" eb="56">
      <t>イリョウ</t>
    </rPh>
    <rPh sb="56" eb="57">
      <t>イン</t>
    </rPh>
    <phoneticPr fontId="10"/>
  </si>
  <si>
    <t>介 護 給 付 費 算 定 に 係 る 体 制 等 状 況 一 覧 表（2A-4　短期入所療養介護（ユニット型Ⅰ型介護医療院））</t>
    <rPh sb="41" eb="49">
      <t>タンキニュウショリョウヨウカイゴ</t>
    </rPh>
    <rPh sb="54" eb="55">
      <t>ガタ</t>
    </rPh>
    <rPh sb="56" eb="57">
      <t>ガタ</t>
    </rPh>
    <rPh sb="57" eb="59">
      <t>カイゴ</t>
    </rPh>
    <rPh sb="59" eb="61">
      <t>イリョウ</t>
    </rPh>
    <rPh sb="61" eb="62">
      <t>イン</t>
    </rPh>
    <phoneticPr fontId="10"/>
  </si>
  <si>
    <t>介 護 給 付 費 算 定 に 係 る 体 制 等 状 況 一 覧 表（2A-6　短期入所療養介護（ユニット型特別介護医療院））</t>
    <rPh sb="41" eb="49">
      <t>タンキニュウショリョウヨウカイゴ</t>
    </rPh>
    <rPh sb="54" eb="55">
      <t>ガタ</t>
    </rPh>
    <rPh sb="55" eb="57">
      <t>トクベツ</t>
    </rPh>
    <rPh sb="57" eb="59">
      <t>カイゴ</t>
    </rPh>
    <rPh sb="59" eb="61">
      <t>イリョウ</t>
    </rPh>
    <rPh sb="61" eb="62">
      <t>イン</t>
    </rPh>
    <phoneticPr fontId="10"/>
  </si>
  <si>
    <t>介 護 給 付 費 算 定 に 係 る 体 制 等 状 況 一 覧 表（55　介護医療院（Ⅰ型））</t>
    <rPh sb="39" eb="41">
      <t>カイゴ</t>
    </rPh>
    <rPh sb="41" eb="43">
      <t>イリョウ</t>
    </rPh>
    <rPh sb="43" eb="44">
      <t>イン</t>
    </rPh>
    <rPh sb="46" eb="47">
      <t>ガタ</t>
    </rPh>
    <phoneticPr fontId="10"/>
  </si>
  <si>
    <t>介 護 給 付 費 算 定 に 係 る 体 制 等 状 況 一 覧 表（55-3　介護医療院（特別介護医療院））</t>
    <rPh sb="41" eb="47">
      <t>カイゴイリョウイン(</t>
    </rPh>
    <rPh sb="47" eb="49">
      <t>トクベツ</t>
    </rPh>
    <rPh sb="49" eb="51">
      <t>カイゴ</t>
    </rPh>
    <rPh sb="51" eb="53">
      <t>イリョウ</t>
    </rPh>
    <rPh sb="53" eb="54">
      <t>イン</t>
    </rPh>
    <phoneticPr fontId="10"/>
  </si>
  <si>
    <t>介 護 給 付 費 算 定 に 係 る 体 制 等 状 況 一 覧 表（55-5　介護医療院（ユニット型Ⅱ型））</t>
    <rPh sb="41" eb="46">
      <t>カイゴイリョウイン</t>
    </rPh>
    <rPh sb="51" eb="52">
      <t>ガタ</t>
    </rPh>
    <rPh sb="53" eb="54">
      <t>ガタ</t>
    </rPh>
    <phoneticPr fontId="10"/>
  </si>
  <si>
    <t>介 護 給 付 費 算 定 に 係 る 体 制 等 状 況 一 覧 表（23-3　短期入所療養介護（ユニット型病院療養型））</t>
    <rPh sb="41" eb="50">
      <t>タンキニュウショリョウヨウカイゴ(</t>
    </rPh>
    <rPh sb="54" eb="55">
      <t>ガタ</t>
    </rPh>
    <rPh sb="55" eb="57">
      <t>ビョウイン</t>
    </rPh>
    <rPh sb="57" eb="60">
      <t>リョウヨウガタ</t>
    </rPh>
    <phoneticPr fontId="10"/>
  </si>
  <si>
    <t>介 護 給 付 費 算 定 に 係 る 体 制 等 状 況 一 覧 表 （62　介護予防訪問入浴介護）</t>
    <rPh sb="40" eb="42">
      <t>カイゴ</t>
    </rPh>
    <rPh sb="42" eb="44">
      <t>ヨボウ</t>
    </rPh>
    <rPh sb="44" eb="46">
      <t>ホウモン</t>
    </rPh>
    <rPh sb="46" eb="48">
      <t>ニュウヨク</t>
    </rPh>
    <rPh sb="48" eb="50">
      <t>カイゴ</t>
    </rPh>
    <phoneticPr fontId="10"/>
  </si>
  <si>
    <t>介 護 給 付 費 算 定 に 係 る 体 制 等 状 況 一 覧 表 （66　介護予防通所リハビリテーション）</t>
    <rPh sb="40" eb="42">
      <t>カイゴ</t>
    </rPh>
    <rPh sb="42" eb="44">
      <t>ヨボウ</t>
    </rPh>
    <rPh sb="44" eb="46">
      <t>ツウショ</t>
    </rPh>
    <phoneticPr fontId="10"/>
  </si>
  <si>
    <t>介 護 給 付 費 算 定 に 係 る 体 制 等 状 況 一 覧 表 （25-2　介護予防短期入所療養介護（療養型老健））</t>
    <rPh sb="42" eb="46">
      <t>カイゴヨボウ</t>
    </rPh>
    <rPh sb="46" eb="54">
      <t>タンキニュウショリョウヨウカイゴ</t>
    </rPh>
    <rPh sb="55" eb="58">
      <t>リョウヨウガタ</t>
    </rPh>
    <rPh sb="58" eb="59">
      <t>ロウ</t>
    </rPh>
    <rPh sb="59" eb="60">
      <t>ケン</t>
    </rPh>
    <phoneticPr fontId="10"/>
  </si>
  <si>
    <t>介 護 給 付 費 算 定 に 係 る 体 制 等 状 況 一 覧 表 （26-3　介護予防短期入所療養介護（ユニット型病院療養型））</t>
    <rPh sb="42" eb="55">
      <t>カイゴヨボウタンキニュウショリョウヨウカイゴ(</t>
    </rPh>
    <rPh sb="59" eb="60">
      <t>ガタ</t>
    </rPh>
    <rPh sb="60" eb="62">
      <t>ビョウイン</t>
    </rPh>
    <rPh sb="62" eb="64">
      <t>リョウヨウ</t>
    </rPh>
    <rPh sb="64" eb="65">
      <t>ガタ</t>
    </rPh>
    <phoneticPr fontId="10"/>
  </si>
  <si>
    <t>介 護 給 付 費 算 定 に 係 る 体 制 等 状 況 一 覧 表 （2B　介護予防短期入所療養介護（Ⅰ型））</t>
    <rPh sb="40" eb="52">
      <t>カイゴヨボウタンキニュウショリョウヨウカイゴ</t>
    </rPh>
    <rPh sb="54" eb="55">
      <t>ガタ</t>
    </rPh>
    <phoneticPr fontId="10"/>
  </si>
  <si>
    <t>介 護 給 付 費 算 定 に 係 る 体 制 等 状 況 一 覧 表 （2B-2　介護予防短期入所療養介護（Ⅱ型））</t>
    <rPh sb="42" eb="55">
      <t>カイゴヨボウタンキニュウショリョウヨウカイゴ(</t>
    </rPh>
    <rPh sb="56" eb="57">
      <t>ガタ</t>
    </rPh>
    <phoneticPr fontId="10"/>
  </si>
  <si>
    <t>介 護 給 付 費 算 定 に 係 る 体 制 等 状 況 一 覧 表 （2B-5　介護予防短期入所療養介護（ユニット型Ⅱ型））</t>
    <rPh sb="42" eb="60">
      <t>カイゴヨボウタンキニュウショリョウヨウカイゴ(ユニットガタ</t>
    </rPh>
    <rPh sb="61" eb="62">
      <t>ガタ</t>
    </rPh>
    <phoneticPr fontId="10"/>
  </si>
  <si>
    <t>介 護 給 付 費 算 定 に 係 る 体 制 等 状 況 一 覧 表 （2B-6　介護予防短期入所療養介護（ユニット型特別））</t>
    <rPh sb="42" eb="60">
      <t>カイゴヨボウタンキニュウショリョウヨウカイゴ(ユニットガタ</t>
    </rPh>
    <rPh sb="60" eb="62">
      <t>トクベツ</t>
    </rPh>
    <phoneticPr fontId="10"/>
  </si>
  <si>
    <t>介 護 給 付 費 算 定 に 係 る 体 制 等 状 況 一 覧 表（22　短期入所療養介護（老健））</t>
    <rPh sb="39" eb="41">
      <t>タンキ</t>
    </rPh>
    <rPh sb="41" eb="43">
      <t>ニュウショ</t>
    </rPh>
    <rPh sb="43" eb="45">
      <t>リョウヨウ</t>
    </rPh>
    <rPh sb="45" eb="47">
      <t>カイゴ</t>
    </rPh>
    <rPh sb="48" eb="49">
      <t>ロウ</t>
    </rPh>
    <rPh sb="49" eb="50">
      <t>ケン</t>
    </rPh>
    <phoneticPr fontId="10"/>
  </si>
  <si>
    <t>介 護 給 付 費 算 定 に 係 る 体 制 等 状 況 一 覧 表 （26-2　介護予防短期入所療養介護（診療所型））</t>
    <rPh sb="42" eb="44">
      <t>カイゴ</t>
    </rPh>
    <rPh sb="44" eb="46">
      <t>ヨボウ</t>
    </rPh>
    <rPh sb="46" eb="55">
      <t>タンキニュウショリョウヨウカイゴ(</t>
    </rPh>
    <rPh sb="55" eb="58">
      <t>シンリョウジョ</t>
    </rPh>
    <rPh sb="58" eb="59">
      <t>ガタ</t>
    </rPh>
    <phoneticPr fontId="10"/>
  </si>
</sst>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6"/>
      <color auto="1"/>
      <name val="游ゴシック"/>
      <family val="3"/>
    </font>
    <font>
      <sz val="11"/>
      <color rgb="FF000000"/>
      <name val="HGSｺﾞｼｯｸM"/>
      <family val="3"/>
    </font>
    <font>
      <sz val="16"/>
      <color rgb="FF000000"/>
      <name val="HGSｺﾞｼｯｸM"/>
      <family val="3"/>
    </font>
    <font>
      <sz val="11"/>
      <color rgb="FF000000"/>
      <name val="ＭＳ Ｐゴシック"/>
      <family val="3"/>
    </font>
    <font>
      <strike/>
      <sz val="11"/>
      <color rgb="FF000000"/>
      <name val="HGSｺﾞｼｯｸM"/>
      <family val="3"/>
    </font>
    <font>
      <strike/>
      <sz val="11"/>
      <color rgb="FF000000"/>
      <name val="游ゴシック Light"/>
      <family val="3"/>
    </font>
    <font>
      <sz val="11"/>
      <color rgb="FF000000"/>
      <name val="HGｺﾞｼｯｸM"/>
      <family val="3"/>
    </font>
    <font>
      <strike/>
      <sz val="11"/>
      <color rgb="FF000000"/>
      <name val="ＭＳ Ｐゴシック"/>
      <family val="3"/>
    </font>
    <font>
      <sz val="11"/>
      <color rgb="FF000000"/>
      <name val="HGPｺﾞｼｯｸM"/>
      <family val="3"/>
    </font>
    <font>
      <sz val="6"/>
      <color auto="1"/>
      <name val="ＭＳ Ｐゴシック"/>
      <family val="3"/>
    </font>
    <font>
      <u/>
      <sz val="11"/>
      <color indexed="36"/>
      <name val="ＭＳ Ｐゴシック"/>
      <family val="3"/>
    </font>
  </fonts>
  <fills count="3">
    <fill>
      <patternFill patternType="none"/>
    </fill>
    <fill>
      <patternFill patternType="gray125"/>
    </fill>
    <fill>
      <patternFill patternType="solid">
        <fgColor indexed="34"/>
        <bgColor indexed="64"/>
      </patternFill>
    </fill>
  </fills>
  <borders count="6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ott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282">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3"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0" borderId="0" xfId="0" applyFont="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xf>
    <xf numFmtId="0" fontId="2" fillId="2" borderId="15" xfId="0" applyFont="1" applyFill="1" applyBorder="1" applyAlignment="1">
      <alignmen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2" borderId="18" xfId="0" applyFont="1" applyFill="1" applyBorder="1" applyAlignment="1">
      <alignment horizontal="left" vertical="center" wrapText="1"/>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2" borderId="15" xfId="0" applyFont="1" applyFill="1" applyBorder="1" applyAlignment="1">
      <alignment horizontal="center" vertic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xf>
    <xf numFmtId="0" fontId="4" fillId="2" borderId="21" xfId="0" applyFont="1" applyFill="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xf>
    <xf numFmtId="0" fontId="2" fillId="0" borderId="22" xfId="0" applyFont="1" applyBorder="1" applyAlignment="1">
      <alignment horizontal="left" vertical="center"/>
    </xf>
    <xf numFmtId="0" fontId="2" fillId="0" borderId="23" xfId="0" applyFont="1" applyBorder="1" applyAlignment="1">
      <alignment vertical="center"/>
    </xf>
    <xf numFmtId="0" fontId="2" fillId="2" borderId="23" xfId="0" applyFont="1" applyFill="1" applyBorder="1" applyAlignment="1">
      <alignment vertical="center"/>
    </xf>
    <xf numFmtId="0" fontId="2" fillId="0" borderId="24" xfId="0" applyFont="1" applyBorder="1" applyAlignment="1">
      <alignment horizontal="left" vertical="center"/>
    </xf>
    <xf numFmtId="0" fontId="2" fillId="2" borderId="25" xfId="0" applyFont="1" applyFill="1" applyBorder="1" applyAlignment="1">
      <alignment vertical="center"/>
    </xf>
    <xf numFmtId="0" fontId="2" fillId="0" borderId="6" xfId="0" applyFont="1" applyBorder="1" applyAlignment="1">
      <alignment vertical="center" wrapText="1"/>
    </xf>
    <xf numFmtId="0" fontId="2" fillId="0" borderId="0" xfId="0" applyFont="1" applyAlignment="1">
      <alignment vertical="center" wrapText="1"/>
    </xf>
    <xf numFmtId="0" fontId="4" fillId="0" borderId="6" xfId="0" applyFont="1" applyBorder="1" applyAlignment="1">
      <alignment vertical="center"/>
    </xf>
    <xf numFmtId="0" fontId="4" fillId="0" borderId="22" xfId="0" applyFont="1" applyBorder="1" applyAlignment="1">
      <alignment horizontal="left" vertical="center"/>
    </xf>
    <xf numFmtId="0" fontId="4" fillId="0" borderId="0" xfId="0" applyFont="1" applyAlignment="1">
      <alignment horizontal="left" vertical="center"/>
    </xf>
    <xf numFmtId="0" fontId="4" fillId="0" borderId="23" xfId="0" applyFont="1" applyBorder="1" applyAlignment="1">
      <alignment vertical="center"/>
    </xf>
    <xf numFmtId="0" fontId="4" fillId="2" borderId="23" xfId="0" applyFont="1" applyFill="1" applyBorder="1" applyAlignment="1">
      <alignment vertical="center"/>
    </xf>
    <xf numFmtId="0" fontId="2" fillId="0" borderId="23" xfId="0" applyFont="1" applyBorder="1" applyAlignment="1">
      <alignment horizontal="left" vertical="center" wrapText="1"/>
    </xf>
    <xf numFmtId="0" fontId="2" fillId="2" borderId="23" xfId="0" applyFont="1" applyFill="1" applyBorder="1" applyAlignment="1">
      <alignment horizontal="left"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4" fillId="2" borderId="25" xfId="0" applyFont="1" applyFill="1" applyBorder="1" applyAlignment="1">
      <alignment horizontal="center" vertical="center"/>
    </xf>
    <xf numFmtId="0" fontId="4" fillId="2" borderId="23" xfId="0" applyFont="1" applyFill="1" applyBorder="1" applyAlignment="1">
      <alignment horizontal="center" vertical="center"/>
    </xf>
    <xf numFmtId="0" fontId="5" fillId="2" borderId="25" xfId="0" applyFont="1" applyFill="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4" fillId="0" borderId="23" xfId="0" applyFont="1" applyBorder="1" applyAlignment="1">
      <alignment horizontal="left" vertical="center"/>
    </xf>
    <xf numFmtId="0" fontId="2" fillId="2" borderId="26" xfId="0" applyFont="1" applyFill="1" applyBorder="1" applyAlignment="1">
      <alignment vertical="center"/>
    </xf>
    <xf numFmtId="0" fontId="4" fillId="2" borderId="23" xfId="0" applyFont="1" applyFill="1" applyBorder="1" applyAlignment="1">
      <alignment horizontal="left" vertical="center"/>
    </xf>
    <xf numFmtId="0" fontId="4" fillId="0" borderId="24" xfId="0" applyFont="1" applyFill="1" applyBorder="1" applyAlignment="1">
      <alignment horizontal="center" vertical="center"/>
    </xf>
    <xf numFmtId="0" fontId="4" fillId="0" borderId="22" xfId="0" applyFont="1" applyBorder="1" applyAlignment="1">
      <alignment horizontal="center" vertical="center"/>
    </xf>
    <xf numFmtId="0" fontId="4" fillId="0" borderId="22" xfId="0" applyFont="1" applyBorder="1" applyAlignment="1">
      <alignment vertical="center"/>
    </xf>
    <xf numFmtId="0" fontId="4" fillId="0" borderId="24" xfId="0" applyFont="1" applyBorder="1" applyAlignment="1">
      <alignment vertical="center"/>
    </xf>
    <xf numFmtId="0" fontId="6" fillId="2" borderId="25" xfId="0" applyFont="1" applyFill="1" applyBorder="1" applyAlignment="1">
      <alignment vertical="center"/>
    </xf>
    <xf numFmtId="0" fontId="2" fillId="0" borderId="27" xfId="0" applyFont="1" applyBorder="1" applyAlignment="1">
      <alignment horizontal="center" vertical="center"/>
    </xf>
    <xf numFmtId="0" fontId="4" fillId="2" borderId="25" xfId="0" applyFont="1" applyFill="1" applyBorder="1" applyAlignment="1">
      <alignment horizontal="left" vertical="center"/>
    </xf>
    <xf numFmtId="0" fontId="2" fillId="0" borderId="28"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2" borderId="30" xfId="0" applyFont="1" applyFill="1" applyBorder="1" applyAlignment="1">
      <alignment horizontal="left" vertical="center"/>
    </xf>
    <xf numFmtId="0" fontId="2" fillId="0" borderId="30" xfId="0" applyFont="1" applyBorder="1" applyAlignment="1">
      <alignment vertical="center"/>
    </xf>
    <xf numFmtId="0" fontId="4" fillId="0" borderId="30" xfId="0" applyFont="1" applyBorder="1" applyAlignment="1">
      <alignment vertical="center"/>
    </xf>
    <xf numFmtId="0" fontId="2" fillId="0" borderId="29" xfId="0" applyFont="1" applyBorder="1" applyAlignment="1">
      <alignment vertical="center"/>
    </xf>
    <xf numFmtId="0" fontId="2" fillId="0" borderId="31" xfId="0" applyFont="1" applyBorder="1" applyAlignment="1">
      <alignment vertical="center"/>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29" xfId="0" applyFont="1" applyBorder="1" applyAlignment="1">
      <alignment vertical="center"/>
    </xf>
    <xf numFmtId="0" fontId="4" fillId="0" borderId="31" xfId="0" applyFont="1" applyBorder="1" applyAlignment="1">
      <alignment vertical="center"/>
    </xf>
    <xf numFmtId="0" fontId="4" fillId="2" borderId="32" xfId="0" applyFont="1" applyFill="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vertical="top"/>
    </xf>
    <xf numFmtId="0" fontId="4" fillId="0" borderId="0" xfId="0" applyFont="1"/>
    <xf numFmtId="0" fontId="2" fillId="0" borderId="26" xfId="0" applyFont="1" applyBorder="1" applyAlignment="1">
      <alignment vertical="top"/>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top"/>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4" xfId="0" applyFont="1" applyBorder="1" applyAlignment="1">
      <alignment vertical="top"/>
    </xf>
    <xf numFmtId="0" fontId="2" fillId="0" borderId="39" xfId="0" applyFont="1" applyBorder="1" applyAlignment="1">
      <alignment vertical="center"/>
    </xf>
    <xf numFmtId="0" fontId="2" fillId="0" borderId="16" xfId="0" applyFont="1" applyBorder="1" applyAlignment="1">
      <alignment vertical="center"/>
    </xf>
    <xf numFmtId="0" fontId="4" fillId="0" borderId="39" xfId="0" applyFont="1" applyBorder="1" applyAlignment="1">
      <alignment horizontal="center" vertical="center"/>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0" xfId="0" applyFont="1" applyBorder="1" applyAlignment="1">
      <alignment vertical="center"/>
    </xf>
    <xf numFmtId="0" fontId="4" fillId="0" borderId="40" xfId="0" applyFont="1" applyBorder="1" applyAlignment="1">
      <alignment vertical="center"/>
    </xf>
    <xf numFmtId="0" fontId="2" fillId="0" borderId="40" xfId="0" applyFont="1" applyBorder="1" applyAlignment="1">
      <alignment horizontal="left" vertical="center" wrapText="1"/>
    </xf>
    <xf numFmtId="0" fontId="4" fillId="0" borderId="40" xfId="0" applyFont="1" applyBorder="1" applyAlignment="1">
      <alignment horizontal="center" vertical="center"/>
    </xf>
    <xf numFmtId="0" fontId="2" fillId="0" borderId="24"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2" xfId="0" applyFont="1" applyBorder="1" applyAlignment="1">
      <alignment horizontal="center" vertical="center"/>
    </xf>
    <xf numFmtId="0" fontId="2" fillId="0" borderId="13" xfId="0" applyFont="1" applyBorder="1" applyAlignment="1">
      <alignment horizontal="left" vertical="center" wrapText="1"/>
    </xf>
    <xf numFmtId="0" fontId="4" fillId="0" borderId="26" xfId="0" applyFont="1" applyBorder="1" applyAlignment="1">
      <alignment horizontal="center" vertical="center"/>
    </xf>
    <xf numFmtId="0" fontId="7" fillId="0" borderId="26" xfId="0" applyFont="1" applyBorder="1" applyAlignment="1">
      <alignment horizontal="left" vertical="center"/>
    </xf>
    <xf numFmtId="0" fontId="4" fillId="0" borderId="26" xfId="0" applyFont="1" applyBorder="1" applyAlignment="1">
      <alignment horizontal="left" vertical="center"/>
    </xf>
    <xf numFmtId="0" fontId="2" fillId="0" borderId="23" xfId="0" applyFont="1" applyFill="1" applyBorder="1" applyAlignment="1">
      <alignment horizontal="left" vertical="center"/>
    </xf>
    <xf numFmtId="0" fontId="2" fillId="0" borderId="30" xfId="0" applyFont="1" applyFill="1" applyBorder="1" applyAlignment="1">
      <alignment horizontal="left" vertical="center"/>
    </xf>
    <xf numFmtId="0" fontId="2" fillId="0" borderId="31" xfId="0" applyFont="1" applyBorder="1" applyAlignment="1">
      <alignment horizontal="left" vertical="center"/>
    </xf>
    <xf numFmtId="0" fontId="4" fillId="0" borderId="9" xfId="0" applyFont="1" applyBorder="1" applyAlignment="1">
      <alignment horizontal="lef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18" xfId="0" applyFont="1" applyBorder="1" applyAlignment="1">
      <alignment horizontal="left" vertical="center" wrapText="1"/>
    </xf>
    <xf numFmtId="0" fontId="4" fillId="0" borderId="21" xfId="0" applyFont="1" applyBorder="1" applyAlignment="1">
      <alignment horizontal="center" vertical="center"/>
    </xf>
    <xf numFmtId="0" fontId="2" fillId="0" borderId="25" xfId="0" applyFont="1" applyBorder="1" applyAlignment="1">
      <alignment vertical="center"/>
    </xf>
    <xf numFmtId="0" fontId="2" fillId="0" borderId="24" xfId="0" applyFont="1" applyFill="1" applyBorder="1" applyAlignment="1">
      <alignment horizontal="left" vertical="center" wrapText="1"/>
    </xf>
    <xf numFmtId="0" fontId="4" fillId="0" borderId="25" xfId="0" applyFont="1" applyBorder="1" applyAlignment="1">
      <alignment horizontal="center" vertical="center"/>
    </xf>
    <xf numFmtId="0" fontId="2" fillId="0" borderId="45" xfId="0" applyFont="1" applyFill="1" applyBorder="1" applyAlignment="1">
      <alignment vertical="center"/>
    </xf>
    <xf numFmtId="0" fontId="2" fillId="0" borderId="45" xfId="0" applyFont="1" applyFill="1" applyBorder="1" applyAlignment="1">
      <alignment horizontal="left" vertical="center" wrapText="1"/>
    </xf>
    <xf numFmtId="0" fontId="2" fillId="0" borderId="0" xfId="0" applyFont="1" applyFill="1" applyAlignment="1">
      <alignment horizontal="left" vertical="center" wrapText="1"/>
    </xf>
    <xf numFmtId="0" fontId="4" fillId="0" borderId="45" xfId="0" applyFont="1" applyFill="1" applyBorder="1" applyAlignment="1">
      <alignment horizontal="center" vertical="center"/>
    </xf>
    <xf numFmtId="0" fontId="4" fillId="0" borderId="25" xfId="0" applyFont="1" applyBorder="1" applyAlignment="1">
      <alignment horizontal="left" vertical="center"/>
    </xf>
    <xf numFmtId="0" fontId="2" fillId="0" borderId="45" xfId="0" applyFont="1" applyFill="1" applyBorder="1" applyAlignment="1">
      <alignment horizontal="left" vertical="center"/>
    </xf>
    <xf numFmtId="0" fontId="2" fillId="0" borderId="46" xfId="0" applyFont="1" applyFill="1" applyBorder="1" applyAlignment="1">
      <alignment horizontal="left" vertical="center"/>
    </xf>
    <xf numFmtId="0" fontId="4" fillId="0" borderId="32"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47" xfId="0" applyFont="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0" fontId="4" fillId="0" borderId="25" xfId="0" applyFont="1" applyFill="1" applyBorder="1" applyAlignment="1">
      <alignment vertical="center"/>
    </xf>
    <xf numFmtId="0" fontId="2" fillId="0" borderId="26" xfId="0" applyFont="1" applyBorder="1" applyAlignme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47" xfId="0" applyFont="1" applyBorder="1" applyAlignment="1">
      <alignment horizontal="left" vertical="center" wrapText="1"/>
    </xf>
    <xf numFmtId="0" fontId="2" fillId="0" borderId="16" xfId="0" applyFont="1" applyBorder="1" applyAlignment="1">
      <alignment vertical="center" wrapText="1"/>
    </xf>
    <xf numFmtId="0" fontId="2" fillId="0" borderId="16" xfId="0" applyFont="1" applyBorder="1" applyAlignment="1">
      <alignment horizontal="left" vertical="center"/>
    </xf>
    <xf numFmtId="0" fontId="4" fillId="0" borderId="0" xfId="0" applyFont="1" applyBorder="1" applyAlignment="1">
      <alignment horizontal="center" vertical="center"/>
    </xf>
    <xf numFmtId="0" fontId="5" fillId="0" borderId="23"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5" fillId="0" borderId="30" xfId="0" applyFont="1" applyBorder="1" applyAlignment="1">
      <alignment horizontal="left" vertical="center"/>
    </xf>
    <xf numFmtId="0" fontId="2" fillId="0" borderId="16" xfId="0" applyFont="1" applyBorder="1" applyAlignment="1">
      <alignment horizontal="left" vertical="center" shrinkToFi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Border="1" applyAlignment="1">
      <alignment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2" fillId="0" borderId="53" xfId="0" applyFont="1" applyFill="1" applyBorder="1" applyAlignment="1">
      <alignment horizontal="left" vertical="center"/>
    </xf>
    <xf numFmtId="0" fontId="2" fillId="0" borderId="6" xfId="0" applyFont="1" applyBorder="1" applyAlignment="1">
      <alignment horizontal="left" vertical="center" wrapText="1"/>
    </xf>
    <xf numFmtId="0" fontId="4" fillId="0" borderId="53"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17" xfId="0" applyFont="1" applyBorder="1" applyAlignment="1">
      <alignment vertical="center"/>
    </xf>
    <xf numFmtId="0" fontId="4" fillId="0" borderId="24" xfId="0" applyFont="1" applyBorder="1" applyAlignment="1">
      <alignment horizontal="left" vertical="center"/>
    </xf>
    <xf numFmtId="0" fontId="4" fillId="0" borderId="31" xfId="0" applyFont="1" applyBorder="1" applyAlignment="1">
      <alignment horizontal="left" vertical="center"/>
    </xf>
    <xf numFmtId="0" fontId="2" fillId="0" borderId="39" xfId="0" applyFont="1" applyBorder="1" applyAlignment="1">
      <alignment horizontal="left" vertical="center"/>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15" xfId="0" applyFont="1" applyBorder="1" applyAlignment="1">
      <alignment vertical="center" wrapText="1"/>
    </xf>
    <xf numFmtId="0" fontId="2" fillId="0" borderId="22" xfId="0" applyFont="1" applyBorder="1" applyAlignment="1">
      <alignment horizontal="left" vertical="center" wrapText="1"/>
    </xf>
    <xf numFmtId="0" fontId="2" fillId="0" borderId="26" xfId="0" applyFont="1" applyBorder="1" applyAlignment="1">
      <alignment horizontal="left" vertical="center"/>
    </xf>
    <xf numFmtId="0" fontId="2" fillId="0" borderId="15"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2" borderId="39" xfId="0" applyFont="1" applyFill="1" applyBorder="1" applyAlignment="1">
      <alignment vertical="center"/>
    </xf>
    <xf numFmtId="0" fontId="2" fillId="0" borderId="19" xfId="0" applyFont="1" applyBorder="1" applyAlignment="1">
      <alignment vertical="center"/>
    </xf>
    <xf numFmtId="0" fontId="4" fillId="2" borderId="39" xfId="0" applyFont="1" applyFill="1" applyBorder="1" applyAlignment="1">
      <alignment horizontal="center" vertical="center"/>
    </xf>
    <xf numFmtId="0" fontId="2" fillId="2" borderId="40" xfId="0" applyFont="1" applyFill="1" applyBorder="1" applyAlignment="1">
      <alignment vertical="center"/>
    </xf>
    <xf numFmtId="0" fontId="4" fillId="2" borderId="40" xfId="0" applyFont="1" applyFill="1" applyBorder="1" applyAlignment="1">
      <alignment vertical="center"/>
    </xf>
    <xf numFmtId="0" fontId="2" fillId="2" borderId="40" xfId="0" applyFont="1" applyFill="1" applyBorder="1" applyAlignment="1">
      <alignment horizontal="left" vertical="center" wrapText="1"/>
    </xf>
    <xf numFmtId="0" fontId="4" fillId="2" borderId="40" xfId="0" applyFont="1" applyFill="1" applyBorder="1" applyAlignment="1">
      <alignment horizontal="center"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vertical="center" shrinkToFit="1"/>
    </xf>
    <xf numFmtId="0" fontId="2" fillId="0" borderId="47" xfId="0" applyFont="1" applyBorder="1" applyAlignment="1">
      <alignment vertical="center"/>
    </xf>
    <xf numFmtId="0" fontId="4" fillId="0" borderId="41" xfId="0" applyFont="1" applyBorder="1" applyAlignment="1">
      <alignment vertical="center"/>
    </xf>
    <xf numFmtId="0" fontId="2" fillId="0" borderId="0" xfId="0" applyFont="1" applyBorder="1" applyAlignment="1">
      <alignment horizontal="center" vertical="center"/>
    </xf>
    <xf numFmtId="0" fontId="2" fillId="0" borderId="4" xfId="0" applyFont="1" applyBorder="1" applyAlignment="1">
      <alignment horizontal="center" vertical="center" wrapText="1"/>
    </xf>
    <xf numFmtId="0" fontId="2" fillId="0" borderId="26" xfId="0" applyFont="1" applyBorder="1" applyAlignment="1">
      <alignment horizontal="center" vertical="center" wrapText="1"/>
    </xf>
    <xf numFmtId="0" fontId="4" fillId="0" borderId="26" xfId="0" applyFont="1" applyBorder="1" applyAlignment="1">
      <alignment vertical="center"/>
    </xf>
    <xf numFmtId="0" fontId="4" fillId="0" borderId="9" xfId="0" applyFont="1" applyBorder="1" applyAlignment="1">
      <alignment vertical="center"/>
    </xf>
    <xf numFmtId="0" fontId="2" fillId="0" borderId="33" xfId="0" applyFont="1" applyBorder="1" applyAlignment="1">
      <alignment horizontal="center" vertical="top"/>
    </xf>
    <xf numFmtId="0" fontId="2" fillId="0" borderId="34" xfId="0" applyFont="1" applyBorder="1" applyAlignment="1">
      <alignment horizontal="center" vertical="top"/>
    </xf>
    <xf numFmtId="0" fontId="2" fillId="0" borderId="42" xfId="0" applyFont="1" applyBorder="1" applyAlignment="1">
      <alignment horizontal="center" vertical="top"/>
    </xf>
    <xf numFmtId="0" fontId="2" fillId="0" borderId="35" xfId="0" applyFont="1" applyBorder="1" applyAlignment="1">
      <alignment horizontal="center" vertical="top"/>
    </xf>
    <xf numFmtId="0" fontId="2" fillId="0" borderId="36" xfId="0" applyFont="1" applyBorder="1" applyAlignment="1">
      <alignment horizontal="center" vertical="top"/>
    </xf>
    <xf numFmtId="0" fontId="2" fillId="0" borderId="43" xfId="0" applyFont="1" applyBorder="1" applyAlignment="1">
      <alignment horizontal="center" vertical="top"/>
    </xf>
    <xf numFmtId="0" fontId="2" fillId="0" borderId="37" xfId="0" applyFont="1" applyBorder="1" applyAlignment="1">
      <alignment horizontal="center" vertical="top"/>
    </xf>
    <xf numFmtId="0" fontId="2" fillId="0" borderId="38" xfId="0" applyFont="1" applyBorder="1" applyAlignment="1">
      <alignment horizontal="center" vertical="top"/>
    </xf>
    <xf numFmtId="0" fontId="2" fillId="0" borderId="44" xfId="0" applyFont="1" applyBorder="1" applyAlignment="1">
      <alignment horizontal="center" vertical="top"/>
    </xf>
    <xf numFmtId="0" fontId="2" fillId="0" borderId="11" xfId="0" applyFont="1" applyBorder="1" applyAlignment="1">
      <alignmen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center" vertical="center"/>
    </xf>
    <xf numFmtId="0" fontId="2" fillId="0" borderId="0" xfId="0" applyFont="1" applyAlignment="1">
      <alignment horizontal="center"/>
    </xf>
    <xf numFmtId="0" fontId="2" fillId="0" borderId="0" xfId="0" applyFont="1" applyAlignment="1"/>
    <xf numFmtId="0" fontId="2" fillId="0" borderId="14" xfId="0" applyFont="1" applyBorder="1" applyAlignment="1">
      <alignment vertical="center" wrapText="1"/>
    </xf>
    <xf numFmtId="0" fontId="2" fillId="0" borderId="17" xfId="0" applyFont="1" applyBorder="1" applyAlignment="1">
      <alignment vertical="center" wrapText="1"/>
    </xf>
    <xf numFmtId="0" fontId="4" fillId="0" borderId="4" xfId="0" applyFont="1" applyBorder="1" applyAlignment="1">
      <alignment horizontal="center" vertical="center"/>
    </xf>
    <xf numFmtId="0" fontId="2" fillId="0" borderId="0" xfId="0" applyFont="1" applyAlignment="1">
      <alignment horizontal="center" vertical="center" wrapText="1"/>
    </xf>
    <xf numFmtId="0" fontId="2" fillId="0" borderId="26" xfId="0" applyFont="1" applyBorder="1" applyAlignment="1">
      <alignment vertical="center" wrapText="1"/>
    </xf>
    <xf numFmtId="0" fontId="4" fillId="0" borderId="6" xfId="0" applyFont="1" applyBorder="1" applyAlignment="1">
      <alignment horizontal="left" vertical="center"/>
    </xf>
    <xf numFmtId="0" fontId="4" fillId="2" borderId="58" xfId="0" applyFont="1" applyFill="1" applyBorder="1" applyAlignment="1">
      <alignment horizontal="left" vertical="center"/>
    </xf>
    <xf numFmtId="0" fontId="4" fillId="2" borderId="22" xfId="0" applyFont="1" applyFill="1" applyBorder="1" applyAlignment="1">
      <alignment horizontal="left" vertical="center"/>
    </xf>
    <xf numFmtId="0" fontId="4" fillId="0" borderId="7" xfId="0" applyFont="1" applyBorder="1" applyAlignment="1">
      <alignment horizontal="left" vertical="center"/>
    </xf>
    <xf numFmtId="0" fontId="2" fillId="0" borderId="30" xfId="0" applyFont="1" applyBorder="1" applyAlignment="1">
      <alignment vertical="top"/>
    </xf>
    <xf numFmtId="0" fontId="4" fillId="0" borderId="8" xfId="0" applyFont="1" applyBorder="1" applyAlignment="1">
      <alignment vertical="center"/>
    </xf>
    <xf numFmtId="0" fontId="2" fillId="0" borderId="14" xfId="0" applyFont="1" applyBorder="1" applyAlignment="1">
      <alignment vertical="center" wrapText="1" shrinkToFit="1"/>
    </xf>
    <xf numFmtId="0" fontId="2" fillId="0" borderId="13" xfId="0" applyFont="1" applyBorder="1" applyAlignment="1">
      <alignment vertical="center" wrapText="1"/>
    </xf>
    <xf numFmtId="0" fontId="4" fillId="2" borderId="59" xfId="0" applyFont="1" applyFill="1" applyBorder="1" applyAlignment="1">
      <alignment horizontal="left" vertical="center"/>
    </xf>
    <xf numFmtId="0" fontId="8" fillId="0" borderId="23" xfId="0" applyFont="1" applyFill="1" applyBorder="1" applyAlignment="1">
      <alignment horizontal="center" vertical="center"/>
    </xf>
    <xf numFmtId="0" fontId="5" fillId="0" borderId="23" xfId="0" applyFont="1" applyFill="1" applyBorder="1" applyAlignment="1">
      <alignment vertical="center"/>
    </xf>
    <xf numFmtId="0" fontId="2" fillId="0" borderId="41" xfId="0" applyFont="1" applyFill="1" applyBorder="1" applyAlignment="1">
      <alignment vertical="center"/>
    </xf>
    <xf numFmtId="0" fontId="2" fillId="0" borderId="32" xfId="0" applyFont="1" applyBorder="1" applyAlignment="1">
      <alignment vertical="center"/>
    </xf>
    <xf numFmtId="0" fontId="4" fillId="0" borderId="60" xfId="0" applyFont="1" applyBorder="1" applyAlignment="1">
      <alignment horizontal="center" vertical="center"/>
    </xf>
    <xf numFmtId="0" fontId="2" fillId="0" borderId="61" xfId="0" applyFont="1" applyBorder="1" applyAlignment="1">
      <alignment horizontal="center" vertical="center"/>
    </xf>
    <xf numFmtId="14" fontId="2" fillId="0" borderId="0" xfId="0" applyNumberFormat="1" applyFont="1" applyAlignment="1">
      <alignment horizontal="left" vertical="center"/>
    </xf>
    <xf numFmtId="0" fontId="2" fillId="0" borderId="18" xfId="0" applyFont="1" applyBorder="1" applyAlignment="1">
      <alignment horizontal="left" vertical="center"/>
    </xf>
    <xf numFmtId="0" fontId="4" fillId="0" borderId="32" xfId="0" applyFont="1" applyBorder="1" applyAlignment="1">
      <alignment vertical="center"/>
    </xf>
    <xf numFmtId="0" fontId="4" fillId="0" borderId="0" xfId="0" applyFont="1" applyFill="1" applyBorder="1" applyAlignment="1">
      <alignment horizontal="left" vertical="center"/>
    </xf>
    <xf numFmtId="0" fontId="6" fillId="0" borderId="24" xfId="0" applyFont="1" applyFill="1" applyBorder="1" applyAlignment="1">
      <alignment horizontal="left" vertical="center"/>
    </xf>
    <xf numFmtId="0" fontId="6" fillId="0" borderId="31" xfId="0" applyFont="1" applyFill="1" applyBorder="1" applyAlignment="1">
      <alignment horizontal="left" vertical="center"/>
    </xf>
    <xf numFmtId="0" fontId="2" fillId="2" borderId="47" xfId="0" applyFont="1" applyFill="1" applyBorder="1" applyAlignment="1">
      <alignment vertical="center"/>
    </xf>
    <xf numFmtId="0" fontId="9" fillId="0" borderId="4" xfId="0" applyFont="1" applyFill="1" applyBorder="1" applyAlignment="1">
      <alignment vertical="center"/>
    </xf>
    <xf numFmtId="0" fontId="9" fillId="0" borderId="9" xfId="0" applyFont="1" applyFill="1" applyBorder="1" applyAlignment="1">
      <alignment horizontal="center" vertical="center"/>
    </xf>
    <xf numFmtId="0" fontId="9" fillId="0" borderId="13" xfId="0" applyFont="1" applyFill="1" applyBorder="1" applyAlignment="1">
      <alignment vertical="center"/>
    </xf>
    <xf numFmtId="0" fontId="9" fillId="0" borderId="4" xfId="0" applyFont="1" applyFill="1" applyBorder="1" applyAlignment="1">
      <alignment horizontal="left" vertical="center"/>
    </xf>
    <xf numFmtId="0" fontId="9" fillId="0" borderId="9" xfId="0" applyFont="1" applyFill="1" applyBorder="1" applyAlignment="1">
      <alignment vertical="center" wrapText="1"/>
    </xf>
    <xf numFmtId="0" fontId="2" fillId="0" borderId="14" xfId="0" applyFont="1" applyBorder="1" applyAlignment="1">
      <alignment vertical="center"/>
    </xf>
    <xf numFmtId="0" fontId="4" fillId="0" borderId="4" xfId="0" applyFont="1" applyBorder="1" applyAlignment="1">
      <alignment horizontal="center" vertical="center" wrapText="1"/>
    </xf>
    <xf numFmtId="0" fontId="4" fillId="0" borderId="26" xfId="0" applyFont="1" applyBorder="1" applyAlignment="1">
      <alignment horizontal="center" vertical="center" wrapText="1"/>
    </xf>
    <xf numFmtId="0" fontId="2" fillId="0" borderId="4" xfId="0" applyFont="1" applyBorder="1" applyAlignment="1">
      <alignment vertical="center" wrapText="1"/>
    </xf>
    <xf numFmtId="0" fontId="2" fillId="0" borderId="62" xfId="0" applyFont="1" applyBorder="1" applyAlignment="1">
      <alignment vertical="center" wrapText="1" shrinkToFit="1"/>
    </xf>
    <xf numFmtId="0" fontId="4" fillId="0" borderId="63" xfId="0" applyFont="1" applyBorder="1" applyAlignment="1">
      <alignment horizontal="center" vertical="center"/>
    </xf>
    <xf numFmtId="0" fontId="2" fillId="0" borderId="58" xfId="0" applyFont="1" applyBorder="1" applyAlignment="1">
      <alignment vertical="center"/>
    </xf>
    <xf numFmtId="0" fontId="4" fillId="0" borderId="58" xfId="0" applyFont="1" applyBorder="1" applyAlignment="1">
      <alignment vertical="center"/>
    </xf>
    <xf numFmtId="0" fontId="4" fillId="0" borderId="58" xfId="0" applyFont="1" applyBorder="1" applyAlignment="1">
      <alignment horizontal="center" vertical="center"/>
    </xf>
    <xf numFmtId="0" fontId="4" fillId="0" borderId="58" xfId="0" applyFont="1" applyBorder="1" applyAlignment="1">
      <alignment horizontal="left" vertical="center"/>
    </xf>
    <xf numFmtId="0" fontId="2" fillId="0" borderId="26" xfId="0" applyFont="1" applyBorder="1" applyAlignment="1">
      <alignment horizontal="left" vertical="center" wrapText="1"/>
    </xf>
    <xf numFmtId="0" fontId="2" fillId="0" borderId="9" xfId="0" applyFont="1" applyBorder="1" applyAlignment="1">
      <alignment horizontal="left" vertical="center" wrapText="1"/>
    </xf>
    <xf numFmtId="0" fontId="4" fillId="2" borderId="29" xfId="0" applyFont="1" applyFill="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worksheet" Target="worksheets/sheet45.xml" /><Relationship Id="rId46" Type="http://schemas.openxmlformats.org/officeDocument/2006/relationships/worksheet" Target="worksheets/sheet46.xml" /><Relationship Id="rId47" Type="http://schemas.openxmlformats.org/officeDocument/2006/relationships/worksheet" Target="worksheets/sheet47.xml" /><Relationship Id="rId48" Type="http://schemas.openxmlformats.org/officeDocument/2006/relationships/worksheet" Target="worksheets/sheet48.xml" /><Relationship Id="rId49" Type="http://schemas.openxmlformats.org/officeDocument/2006/relationships/worksheet" Target="worksheets/sheet49.xml" /><Relationship Id="rId50" Type="http://schemas.openxmlformats.org/officeDocument/2006/relationships/worksheet" Target="worksheets/sheet50.xml" /><Relationship Id="rId51" Type="http://schemas.openxmlformats.org/officeDocument/2006/relationships/worksheet" Target="worksheets/sheet51.xml" /><Relationship Id="rId52" Type="http://schemas.openxmlformats.org/officeDocument/2006/relationships/worksheet" Target="worksheets/sheet52.xml" /><Relationship Id="rId53" Type="http://schemas.openxmlformats.org/officeDocument/2006/relationships/worksheet" Target="worksheets/sheet53.xml" /><Relationship Id="rId54" Type="http://schemas.openxmlformats.org/officeDocument/2006/relationships/worksheet" Target="worksheets/sheet54.xml" /><Relationship Id="rId55" Type="http://schemas.openxmlformats.org/officeDocument/2006/relationships/worksheet" Target="worksheets/sheet55.xml" /><Relationship Id="rId56" Type="http://schemas.openxmlformats.org/officeDocument/2006/relationships/worksheet" Target="worksheets/sheet56.xml" /><Relationship Id="rId57" Type="http://schemas.openxmlformats.org/officeDocument/2006/relationships/worksheet" Target="worksheets/sheet57.xml" /><Relationship Id="rId58" Type="http://schemas.openxmlformats.org/officeDocument/2006/relationships/worksheet" Target="worksheets/sheet58.xml" /><Relationship Id="rId59" Type="http://schemas.openxmlformats.org/officeDocument/2006/relationships/worksheet" Target="worksheets/sheet59.xml" /><Relationship Id="rId60" Type="http://schemas.openxmlformats.org/officeDocument/2006/relationships/worksheet" Target="worksheets/sheet60.xml" /><Relationship Id="rId61" Type="http://schemas.openxmlformats.org/officeDocument/2006/relationships/worksheet" Target="worksheets/sheet61.xml" /><Relationship Id="rId62" Type="http://schemas.openxmlformats.org/officeDocument/2006/relationships/worksheet" Target="worksheets/sheet62.xml" /><Relationship Id="rId63" Type="http://schemas.openxmlformats.org/officeDocument/2006/relationships/worksheet" Target="worksheets/sheet63.xml" /><Relationship Id="rId64" Type="http://schemas.openxmlformats.org/officeDocument/2006/relationships/worksheet" Target="worksheets/sheet64.xml" /><Relationship Id="rId65" Type="http://schemas.openxmlformats.org/officeDocument/2006/relationships/theme" Target="theme/theme1.xml" /><Relationship Id="rId66" Type="http://schemas.openxmlformats.org/officeDocument/2006/relationships/sharedStrings" Target="sharedStrings.xml" /><Relationship Id="rId6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42.bin" /></Relationships>
</file>

<file path=xl/worksheets/_rels/sheet43.xml.rels><?xml version="1.0" encoding="UTF-8"?><Relationships xmlns="http://schemas.openxmlformats.org/package/2006/relationships"><Relationship Id="rId1" Type="http://schemas.openxmlformats.org/officeDocument/2006/relationships/printerSettings" Target="../printerSettings/printerSettings43.bin" /></Relationships>
</file>

<file path=xl/worksheets/_rels/sheet44.xml.rels><?xml version="1.0" encoding="UTF-8"?><Relationships xmlns="http://schemas.openxmlformats.org/package/2006/relationships"><Relationship Id="rId1" Type="http://schemas.openxmlformats.org/officeDocument/2006/relationships/printerSettings" Target="../printerSettings/printerSettings44.bin" /></Relationships>
</file>

<file path=xl/worksheets/_rels/sheet45.xml.rels><?xml version="1.0" encoding="UTF-8"?><Relationships xmlns="http://schemas.openxmlformats.org/package/2006/relationships"><Relationship Id="rId1" Type="http://schemas.openxmlformats.org/officeDocument/2006/relationships/printerSettings" Target="../printerSettings/printerSettings45.bin" /></Relationships>
</file>

<file path=xl/worksheets/_rels/sheet46.xml.rels><?xml version="1.0" encoding="UTF-8"?><Relationships xmlns="http://schemas.openxmlformats.org/package/2006/relationships"><Relationship Id="rId1" Type="http://schemas.openxmlformats.org/officeDocument/2006/relationships/printerSettings" Target="../printerSettings/printerSettings46.bin" /></Relationships>
</file>

<file path=xl/worksheets/_rels/sheet47.xml.rels><?xml version="1.0" encoding="UTF-8"?><Relationships xmlns="http://schemas.openxmlformats.org/package/2006/relationships"><Relationship Id="rId1" Type="http://schemas.openxmlformats.org/officeDocument/2006/relationships/printerSettings" Target="../printerSettings/printerSettings47.bin" /></Relationships>
</file>

<file path=xl/worksheets/_rels/sheet48.xml.rels><?xml version="1.0" encoding="UTF-8"?><Relationships xmlns="http://schemas.openxmlformats.org/package/2006/relationships"><Relationship Id="rId1" Type="http://schemas.openxmlformats.org/officeDocument/2006/relationships/printerSettings" Target="../printerSettings/printerSettings48.bin" /></Relationships>
</file>

<file path=xl/worksheets/_rels/sheet49.xml.rels><?xml version="1.0" encoding="UTF-8"?><Relationships xmlns="http://schemas.openxmlformats.org/package/2006/relationships"><Relationship Id="rId1" Type="http://schemas.openxmlformats.org/officeDocument/2006/relationships/printerSettings" Target="../printerSettings/printerSettings49.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0.xml.rels><?xml version="1.0" encoding="UTF-8"?><Relationships xmlns="http://schemas.openxmlformats.org/package/2006/relationships"><Relationship Id="rId1" Type="http://schemas.openxmlformats.org/officeDocument/2006/relationships/printerSettings" Target="../printerSettings/printerSettings50.bin" /></Relationships>
</file>

<file path=xl/worksheets/_rels/sheet51.xml.rels><?xml version="1.0" encoding="UTF-8"?><Relationships xmlns="http://schemas.openxmlformats.org/package/2006/relationships"><Relationship Id="rId1" Type="http://schemas.openxmlformats.org/officeDocument/2006/relationships/printerSettings" Target="../printerSettings/printerSettings51.bin" /></Relationships>
</file>

<file path=xl/worksheets/_rels/sheet52.xml.rels><?xml version="1.0" encoding="UTF-8"?><Relationships xmlns="http://schemas.openxmlformats.org/package/2006/relationships"><Relationship Id="rId1" Type="http://schemas.openxmlformats.org/officeDocument/2006/relationships/printerSettings" Target="../printerSettings/printerSettings52.bin" /></Relationships>
</file>

<file path=xl/worksheets/_rels/sheet53.xml.rels><?xml version="1.0" encoding="UTF-8"?><Relationships xmlns="http://schemas.openxmlformats.org/package/2006/relationships"><Relationship Id="rId1" Type="http://schemas.openxmlformats.org/officeDocument/2006/relationships/printerSettings" Target="../printerSettings/printerSettings53.bin" /></Relationships>
</file>

<file path=xl/worksheets/_rels/sheet54.xml.rels><?xml version="1.0" encoding="UTF-8"?><Relationships xmlns="http://schemas.openxmlformats.org/package/2006/relationships"><Relationship Id="rId1" Type="http://schemas.openxmlformats.org/officeDocument/2006/relationships/printerSettings" Target="../printerSettings/printerSettings54.bin" /></Relationships>
</file>

<file path=xl/worksheets/_rels/sheet55.xml.rels><?xml version="1.0" encoding="UTF-8"?><Relationships xmlns="http://schemas.openxmlformats.org/package/2006/relationships"><Relationship Id="rId1" Type="http://schemas.openxmlformats.org/officeDocument/2006/relationships/printerSettings" Target="../printerSettings/printerSettings55.bin" /></Relationships>
</file>

<file path=xl/worksheets/_rels/sheet56.xml.rels><?xml version="1.0" encoding="UTF-8"?><Relationships xmlns="http://schemas.openxmlformats.org/package/2006/relationships"><Relationship Id="rId1" Type="http://schemas.openxmlformats.org/officeDocument/2006/relationships/printerSettings" Target="../printerSettings/printerSettings56.bin" /></Relationships>
</file>

<file path=xl/worksheets/_rels/sheet57.xml.rels><?xml version="1.0" encoding="UTF-8"?><Relationships xmlns="http://schemas.openxmlformats.org/package/2006/relationships"><Relationship Id="rId1" Type="http://schemas.openxmlformats.org/officeDocument/2006/relationships/printerSettings" Target="../printerSettings/printerSettings57.bin" /></Relationships>
</file>

<file path=xl/worksheets/_rels/sheet58.xml.rels><?xml version="1.0" encoding="UTF-8"?><Relationships xmlns="http://schemas.openxmlformats.org/package/2006/relationships"><Relationship Id="rId1" Type="http://schemas.openxmlformats.org/officeDocument/2006/relationships/printerSettings" Target="../printerSettings/printerSettings58.bin" /></Relationships>
</file>

<file path=xl/worksheets/_rels/sheet59.xml.rels><?xml version="1.0" encoding="UTF-8"?><Relationships xmlns="http://schemas.openxmlformats.org/package/2006/relationships"><Relationship Id="rId1" Type="http://schemas.openxmlformats.org/officeDocument/2006/relationships/printerSettings" Target="../printerSettings/printerSettings59.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60.xml.rels><?xml version="1.0" encoding="UTF-8"?><Relationships xmlns="http://schemas.openxmlformats.org/package/2006/relationships"><Relationship Id="rId1" Type="http://schemas.openxmlformats.org/officeDocument/2006/relationships/printerSettings" Target="../printerSettings/printerSettings60.bin" /></Relationships>
</file>

<file path=xl/worksheets/_rels/sheet61.xml.rels><?xml version="1.0" encoding="UTF-8"?><Relationships xmlns="http://schemas.openxmlformats.org/package/2006/relationships"><Relationship Id="rId1" Type="http://schemas.openxmlformats.org/officeDocument/2006/relationships/printerSettings" Target="../printerSettings/printerSettings61.bin" /></Relationships>
</file>

<file path=xl/worksheets/_rels/sheet62.xml.rels><?xml version="1.0" encoding="UTF-8"?><Relationships xmlns="http://schemas.openxmlformats.org/package/2006/relationships"><Relationship Id="rId1" Type="http://schemas.openxmlformats.org/officeDocument/2006/relationships/printerSettings" Target="../printerSettings/printerSettings62.bin" /></Relationships>
</file>

<file path=xl/worksheets/_rels/sheet63.xml.rels><?xml version="1.0" encoding="UTF-8"?><Relationships xmlns="http://schemas.openxmlformats.org/package/2006/relationships"><Relationship Id="rId1" Type="http://schemas.openxmlformats.org/officeDocument/2006/relationships/printerSettings" Target="../printerSettings/printerSettings63.bin" /></Relationships>
</file>

<file path=xl/worksheets/_rels/sheet64.xml.rels><?xml version="1.0" encoding="UTF-8"?><Relationships xmlns="http://schemas.openxmlformats.org/package/2006/relationships"><Relationship Id="rId1" Type="http://schemas.openxmlformats.org/officeDocument/2006/relationships/printerSettings" Target="../printerSettings/printerSettings64.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33"/>
  <sheetViews>
    <sheetView tabSelected="1" zoomScale="80" zoomScaleNormal="80" workbookViewId="0">
      <selection activeCell="C29" sqref="C29"/>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231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8"/>
      <c r="D9" s="22"/>
      <c r="E9" s="26"/>
      <c r="F9" s="29"/>
      <c r="G9" s="32"/>
      <c r="H9" s="36" t="s">
        <v>236</v>
      </c>
      <c r="I9" s="44" t="s">
        <v>22</v>
      </c>
      <c r="J9" s="52" t="s">
        <v>209</v>
      </c>
      <c r="K9" s="61"/>
      <c r="L9" s="61"/>
      <c r="M9" s="61"/>
      <c r="N9" s="61"/>
      <c r="O9" s="61"/>
      <c r="P9" s="61"/>
      <c r="Q9" s="61"/>
      <c r="R9" s="61"/>
      <c r="S9" s="61"/>
      <c r="T9" s="61"/>
      <c r="U9" s="61"/>
      <c r="V9" s="61"/>
      <c r="W9" s="61"/>
      <c r="X9" s="87"/>
      <c r="Y9" s="44" t="s">
        <v>22</v>
      </c>
      <c r="Z9" s="52" t="s">
        <v>425</v>
      </c>
      <c r="AA9" s="52"/>
      <c r="AB9" s="113"/>
      <c r="AC9" s="44" t="s">
        <v>22</v>
      </c>
      <c r="AD9" s="52" t="s">
        <v>425</v>
      </c>
      <c r="AE9" s="52"/>
      <c r="AF9" s="113"/>
    </row>
    <row r="10" spans="1:32" s="1" customFormat="1" ht="18.75" customHeight="1">
      <c r="A10" s="8"/>
      <c r="B10" s="14"/>
      <c r="C10" s="19"/>
      <c r="D10" s="23"/>
      <c r="E10" s="27"/>
      <c r="F10" s="30"/>
      <c r="G10" s="20"/>
      <c r="H10" s="37"/>
      <c r="I10" s="24" t="s">
        <v>22</v>
      </c>
      <c r="J10" s="1" t="s">
        <v>42</v>
      </c>
      <c r="K10" s="63"/>
      <c r="L10" s="63"/>
      <c r="M10" s="63"/>
      <c r="N10" s="63"/>
      <c r="O10" s="63"/>
      <c r="P10" s="63"/>
      <c r="Q10" s="63"/>
      <c r="R10" s="63"/>
      <c r="S10" s="63"/>
      <c r="T10" s="63"/>
      <c r="U10" s="63"/>
      <c r="V10" s="63"/>
      <c r="W10" s="63"/>
      <c r="X10" s="88"/>
      <c r="Y10" s="24" t="s">
        <v>22</v>
      </c>
      <c r="Z10" s="53" t="s">
        <v>136</v>
      </c>
      <c r="AA10" s="104"/>
      <c r="AB10" s="114"/>
      <c r="AC10" s="24" t="s">
        <v>22</v>
      </c>
      <c r="AD10" s="53" t="s">
        <v>136</v>
      </c>
      <c r="AE10" s="104"/>
      <c r="AF10" s="114"/>
    </row>
    <row r="11" spans="1:32" s="1" customFormat="1" ht="18.75" customHeight="1">
      <c r="A11" s="8"/>
      <c r="B11" s="14"/>
      <c r="C11" s="19"/>
      <c r="D11" s="23"/>
      <c r="E11" s="27"/>
      <c r="F11" s="30"/>
      <c r="G11" s="20"/>
      <c r="H11" s="38"/>
      <c r="I11" s="45" t="s">
        <v>22</v>
      </c>
      <c r="J11" s="54" t="s">
        <v>369</v>
      </c>
      <c r="K11" s="62"/>
      <c r="L11" s="62"/>
      <c r="M11" s="62"/>
      <c r="N11" s="62"/>
      <c r="O11" s="62"/>
      <c r="P11" s="62"/>
      <c r="Q11" s="62"/>
      <c r="R11" s="62"/>
      <c r="S11" s="62"/>
      <c r="T11" s="62"/>
      <c r="U11" s="62"/>
      <c r="V11" s="62"/>
      <c r="W11" s="62"/>
      <c r="X11" s="89"/>
      <c r="Y11" s="103"/>
      <c r="Z11" s="104"/>
      <c r="AA11" s="104"/>
      <c r="AB11" s="114"/>
      <c r="AC11" s="103"/>
      <c r="AD11" s="104"/>
      <c r="AE11" s="104"/>
      <c r="AF11" s="114"/>
    </row>
    <row r="12" spans="1:32" s="1" customFormat="1" ht="19.5" customHeight="1">
      <c r="A12" s="8"/>
      <c r="B12" s="14"/>
      <c r="C12" s="19"/>
      <c r="D12" s="23"/>
      <c r="E12" s="27"/>
      <c r="F12" s="30"/>
      <c r="G12" s="20"/>
      <c r="H12" s="39" t="s">
        <v>238</v>
      </c>
      <c r="I12" s="46" t="s">
        <v>22</v>
      </c>
      <c r="J12" s="55" t="s">
        <v>330</v>
      </c>
      <c r="K12" s="64"/>
      <c r="L12" s="66"/>
      <c r="M12" s="68" t="s">
        <v>22</v>
      </c>
      <c r="N12" s="55" t="s">
        <v>11</v>
      </c>
      <c r="O12" s="68"/>
      <c r="P12" s="55"/>
      <c r="Q12" s="76"/>
      <c r="R12" s="76"/>
      <c r="S12" s="76"/>
      <c r="T12" s="76"/>
      <c r="U12" s="76"/>
      <c r="V12" s="76"/>
      <c r="W12" s="76"/>
      <c r="X12" s="90"/>
      <c r="Y12" s="104"/>
      <c r="Z12" s="104"/>
      <c r="AA12" s="104"/>
      <c r="AB12" s="114"/>
      <c r="AC12" s="103"/>
      <c r="AD12" s="104"/>
      <c r="AE12" s="104"/>
      <c r="AF12" s="114"/>
    </row>
    <row r="13" spans="1:32" s="1" customFormat="1" ht="19.5" customHeight="1">
      <c r="A13" s="8"/>
      <c r="B13" s="14"/>
      <c r="C13" s="19"/>
      <c r="D13" s="23"/>
      <c r="E13" s="27"/>
      <c r="F13" s="30"/>
      <c r="G13" s="20"/>
      <c r="H13" s="40" t="s">
        <v>68</v>
      </c>
      <c r="I13" s="47" t="s">
        <v>22</v>
      </c>
      <c r="J13" s="56" t="s">
        <v>330</v>
      </c>
      <c r="K13" s="65"/>
      <c r="L13" s="67"/>
      <c r="M13" s="72" t="s">
        <v>22</v>
      </c>
      <c r="N13" s="56" t="s">
        <v>11</v>
      </c>
      <c r="O13" s="72"/>
      <c r="P13" s="56"/>
      <c r="Q13" s="78"/>
      <c r="R13" s="78"/>
      <c r="S13" s="78"/>
      <c r="T13" s="78"/>
      <c r="U13" s="78"/>
      <c r="V13" s="78"/>
      <c r="W13" s="78"/>
      <c r="X13" s="91"/>
      <c r="Y13" s="105"/>
      <c r="Z13" s="109"/>
      <c r="AA13" s="110"/>
      <c r="AB13" s="114"/>
      <c r="AC13" s="105"/>
      <c r="AD13" s="109"/>
      <c r="AE13" s="110"/>
      <c r="AF13" s="114"/>
    </row>
    <row r="14" spans="1:32" s="1" customFormat="1" ht="19.5" customHeight="1">
      <c r="A14" s="8"/>
      <c r="B14" s="14"/>
      <c r="C14" s="19"/>
      <c r="D14" s="23"/>
      <c r="E14" s="27"/>
      <c r="F14" s="30"/>
      <c r="G14" s="20"/>
      <c r="H14" s="41" t="s">
        <v>29</v>
      </c>
      <c r="I14" s="46" t="s">
        <v>22</v>
      </c>
      <c r="J14" s="55" t="s">
        <v>191</v>
      </c>
      <c r="K14" s="55"/>
      <c r="L14" s="68" t="s">
        <v>22</v>
      </c>
      <c r="M14" s="55" t="s">
        <v>137</v>
      </c>
      <c r="N14" s="55"/>
      <c r="O14" s="68" t="s">
        <v>22</v>
      </c>
      <c r="P14" s="55" t="s">
        <v>160</v>
      </c>
      <c r="Q14" s="55"/>
      <c r="R14" s="68" t="s">
        <v>22</v>
      </c>
      <c r="S14" s="55" t="s">
        <v>275</v>
      </c>
      <c r="T14" s="55"/>
      <c r="U14" s="68" t="s">
        <v>22</v>
      </c>
      <c r="V14" s="55" t="s">
        <v>424</v>
      </c>
      <c r="W14" s="55"/>
      <c r="X14" s="92"/>
      <c r="Y14" s="103"/>
      <c r="Z14" s="104"/>
      <c r="AA14" s="104"/>
      <c r="AB14" s="114"/>
      <c r="AC14" s="103"/>
      <c r="AD14" s="104"/>
      <c r="AE14" s="104"/>
      <c r="AF14" s="114"/>
    </row>
    <row r="15" spans="1:32" s="1" customFormat="1" ht="18.75" customHeight="1">
      <c r="A15" s="8"/>
      <c r="B15" s="14"/>
      <c r="C15" s="19"/>
      <c r="D15" s="23"/>
      <c r="E15" s="27"/>
      <c r="F15" s="30"/>
      <c r="G15" s="20"/>
      <c r="H15" s="41" t="s">
        <v>148</v>
      </c>
      <c r="I15" s="46" t="s">
        <v>22</v>
      </c>
      <c r="J15" s="55" t="s">
        <v>191</v>
      </c>
      <c r="K15" s="64"/>
      <c r="L15" s="68" t="s">
        <v>22</v>
      </c>
      <c r="M15" s="55" t="s">
        <v>135</v>
      </c>
      <c r="N15" s="64"/>
      <c r="O15" s="64"/>
      <c r="P15" s="64"/>
      <c r="Q15" s="64"/>
      <c r="R15" s="64"/>
      <c r="S15" s="64"/>
      <c r="T15" s="64"/>
      <c r="U15" s="64"/>
      <c r="V15" s="64"/>
      <c r="W15" s="64"/>
      <c r="X15" s="93"/>
      <c r="Y15" s="103"/>
      <c r="Z15" s="104"/>
      <c r="AA15" s="104"/>
      <c r="AB15" s="114"/>
      <c r="AC15" s="103"/>
      <c r="AD15" s="104"/>
      <c r="AE15" s="104"/>
      <c r="AF15" s="114"/>
    </row>
    <row r="16" spans="1:32" s="1" customFormat="1" ht="18.75" customHeight="1">
      <c r="A16" s="8"/>
      <c r="B16" s="14"/>
      <c r="C16" s="19"/>
      <c r="D16" s="23"/>
      <c r="E16" s="27"/>
      <c r="F16" s="30"/>
      <c r="G16" s="20"/>
      <c r="H16" s="42" t="s">
        <v>241</v>
      </c>
      <c r="I16" s="48" t="s">
        <v>22</v>
      </c>
      <c r="J16" s="57" t="s">
        <v>191</v>
      </c>
      <c r="K16" s="57"/>
      <c r="L16" s="69" t="s">
        <v>22</v>
      </c>
      <c r="M16" s="57" t="s">
        <v>135</v>
      </c>
      <c r="N16" s="57"/>
      <c r="O16" s="53"/>
      <c r="P16" s="53"/>
      <c r="Q16" s="53"/>
      <c r="R16" s="53"/>
      <c r="S16" s="75"/>
      <c r="T16" s="53"/>
      <c r="U16" s="53"/>
      <c r="V16" s="75"/>
      <c r="W16" s="53"/>
      <c r="X16" s="20"/>
      <c r="Y16" s="103"/>
      <c r="Z16" s="104"/>
      <c r="AA16" s="104"/>
      <c r="AB16" s="114"/>
      <c r="AC16" s="103"/>
      <c r="AD16" s="104"/>
      <c r="AE16" s="104"/>
      <c r="AF16" s="114"/>
    </row>
    <row r="17" spans="1:32" s="1" customFormat="1" ht="18.75" customHeight="1">
      <c r="A17" s="8"/>
      <c r="B17" s="14"/>
      <c r="C17" s="19"/>
      <c r="D17" s="23"/>
      <c r="E17" s="27"/>
      <c r="F17" s="30"/>
      <c r="G17" s="20"/>
      <c r="H17" s="38"/>
      <c r="I17" s="49"/>
      <c r="J17" s="54"/>
      <c r="K17" s="54"/>
      <c r="L17" s="70"/>
      <c r="M17" s="54"/>
      <c r="N17" s="54"/>
      <c r="O17" s="74"/>
      <c r="P17" s="74"/>
      <c r="Q17" s="74"/>
      <c r="R17" s="74"/>
      <c r="S17" s="74"/>
      <c r="T17" s="74"/>
      <c r="U17" s="74"/>
      <c r="V17" s="74"/>
      <c r="W17" s="74"/>
      <c r="X17" s="94"/>
      <c r="Y17" s="103"/>
      <c r="Z17" s="104"/>
      <c r="AA17" s="104"/>
      <c r="AB17" s="114"/>
      <c r="AC17" s="103"/>
      <c r="AD17" s="104"/>
      <c r="AE17" s="104"/>
      <c r="AF17" s="114"/>
    </row>
    <row r="18" spans="1:32" s="1" customFormat="1" ht="18.75" customHeight="1">
      <c r="A18" s="8"/>
      <c r="B18" s="14"/>
      <c r="C18" s="19"/>
      <c r="D18" s="24"/>
      <c r="E18" s="27"/>
      <c r="F18" s="30"/>
      <c r="G18" s="20"/>
      <c r="H18" s="42" t="s">
        <v>149</v>
      </c>
      <c r="I18" s="48" t="s">
        <v>22</v>
      </c>
      <c r="J18" s="57" t="s">
        <v>191</v>
      </c>
      <c r="K18" s="57"/>
      <c r="L18" s="69" t="s">
        <v>22</v>
      </c>
      <c r="M18" s="57" t="s">
        <v>135</v>
      </c>
      <c r="N18" s="57"/>
      <c r="O18" s="75"/>
      <c r="P18" s="75"/>
      <c r="Q18" s="75"/>
      <c r="R18" s="75"/>
      <c r="S18" s="75"/>
      <c r="T18" s="75"/>
      <c r="U18" s="75"/>
      <c r="V18" s="75"/>
      <c r="W18" s="75"/>
      <c r="X18" s="95"/>
      <c r="Y18" s="103"/>
      <c r="Z18" s="104"/>
      <c r="AA18" s="104"/>
      <c r="AB18" s="114"/>
      <c r="AC18" s="103"/>
      <c r="AD18" s="104"/>
      <c r="AE18" s="104"/>
      <c r="AF18" s="114"/>
    </row>
    <row r="19" spans="1:32" s="1" customFormat="1" ht="18.75" customHeight="1">
      <c r="A19" s="9"/>
      <c r="B19" s="14"/>
      <c r="C19" s="19"/>
      <c r="D19" s="24"/>
      <c r="E19" s="27"/>
      <c r="F19" s="30"/>
      <c r="G19" s="20"/>
      <c r="H19" s="38"/>
      <c r="I19" s="49"/>
      <c r="J19" s="54"/>
      <c r="K19" s="54"/>
      <c r="L19" s="70"/>
      <c r="M19" s="54"/>
      <c r="N19" s="54"/>
      <c r="O19" s="74"/>
      <c r="P19" s="74"/>
      <c r="Q19" s="74"/>
      <c r="R19" s="74"/>
      <c r="S19" s="74"/>
      <c r="T19" s="74"/>
      <c r="U19" s="74"/>
      <c r="V19" s="74"/>
      <c r="W19" s="74"/>
      <c r="X19" s="94"/>
      <c r="Y19" s="103"/>
      <c r="Z19" s="104"/>
      <c r="AA19" s="104"/>
      <c r="AB19" s="114"/>
      <c r="AC19" s="103"/>
      <c r="AD19" s="104"/>
      <c r="AE19" s="104"/>
      <c r="AF19" s="114"/>
    </row>
    <row r="20" spans="1:32" s="1" customFormat="1" ht="18.75" customHeight="1">
      <c r="A20" s="9"/>
      <c r="B20" s="14"/>
      <c r="C20" s="19"/>
      <c r="D20" s="24"/>
      <c r="E20" s="27"/>
      <c r="F20" s="30"/>
      <c r="G20" s="20"/>
      <c r="H20" s="42" t="s">
        <v>242</v>
      </c>
      <c r="I20" s="50" t="s">
        <v>22</v>
      </c>
      <c r="J20" s="57" t="s">
        <v>90</v>
      </c>
      <c r="K20" s="57"/>
      <c r="L20" s="57"/>
      <c r="M20" s="69" t="s">
        <v>22</v>
      </c>
      <c r="N20" s="57" t="s">
        <v>27</v>
      </c>
      <c r="O20" s="57"/>
      <c r="P20" s="57"/>
      <c r="Q20" s="79"/>
      <c r="R20" s="79"/>
      <c r="S20" s="79"/>
      <c r="T20" s="79"/>
      <c r="U20" s="79"/>
      <c r="V20" s="79"/>
      <c r="W20" s="79"/>
      <c r="X20" s="96"/>
      <c r="Y20" s="103"/>
      <c r="Z20" s="104"/>
      <c r="AA20" s="104"/>
      <c r="AB20" s="114"/>
      <c r="AC20" s="103"/>
      <c r="AD20" s="104"/>
      <c r="AE20" s="104"/>
      <c r="AF20" s="114"/>
    </row>
    <row r="21" spans="1:32" s="1" customFormat="1" ht="19.5" customHeight="1">
      <c r="A21" s="6"/>
      <c r="B21" s="2"/>
      <c r="C21" s="19"/>
      <c r="D21" s="24"/>
      <c r="E21" s="27"/>
      <c r="F21" s="30"/>
      <c r="G21" s="20"/>
      <c r="H21" s="38"/>
      <c r="I21" s="45"/>
      <c r="J21" s="54"/>
      <c r="K21" s="54"/>
      <c r="L21" s="54"/>
      <c r="M21" s="70"/>
      <c r="N21" s="54"/>
      <c r="O21" s="54"/>
      <c r="P21" s="54"/>
      <c r="Q21" s="80"/>
      <c r="R21" s="80"/>
      <c r="S21" s="80"/>
      <c r="T21" s="80"/>
      <c r="U21" s="80"/>
      <c r="V21" s="80"/>
      <c r="W21" s="80"/>
      <c r="X21" s="97"/>
      <c r="Y21" s="103"/>
      <c r="Z21" s="104"/>
      <c r="AA21" s="104"/>
      <c r="AB21" s="114"/>
      <c r="AC21" s="103"/>
      <c r="AD21" s="104"/>
      <c r="AE21" s="104"/>
      <c r="AF21" s="114"/>
    </row>
    <row r="22" spans="1:32" s="1" customFormat="1" ht="19.5" customHeight="1">
      <c r="A22" s="8"/>
      <c r="B22" s="14"/>
      <c r="C22" s="19"/>
      <c r="D22" s="24" t="s">
        <v>22</v>
      </c>
      <c r="E22" s="27" t="s">
        <v>88</v>
      </c>
      <c r="F22" s="30"/>
      <c r="G22" s="20"/>
      <c r="H22" s="42" t="s">
        <v>77</v>
      </c>
      <c r="I22" s="50" t="s">
        <v>22</v>
      </c>
      <c r="J22" s="57" t="s">
        <v>90</v>
      </c>
      <c r="K22" s="57"/>
      <c r="L22" s="57"/>
      <c r="M22" s="69" t="s">
        <v>22</v>
      </c>
      <c r="N22" s="57" t="s">
        <v>27</v>
      </c>
      <c r="O22" s="57"/>
      <c r="P22" s="57"/>
      <c r="Q22" s="79"/>
      <c r="R22" s="79"/>
      <c r="S22" s="79"/>
      <c r="T22" s="79"/>
      <c r="U22" s="79"/>
      <c r="V22" s="79"/>
      <c r="W22" s="79"/>
      <c r="X22" s="96"/>
      <c r="Y22" s="103"/>
      <c r="Z22" s="104"/>
      <c r="AA22" s="104"/>
      <c r="AB22" s="114"/>
      <c r="AC22" s="103"/>
      <c r="AD22" s="104"/>
      <c r="AE22" s="104"/>
      <c r="AF22" s="114"/>
    </row>
    <row r="23" spans="1:32" s="1" customFormat="1" ht="19.5" customHeight="1">
      <c r="A23" s="9" t="s">
        <v>22</v>
      </c>
      <c r="B23" s="14">
        <v>11</v>
      </c>
      <c r="C23" s="19" t="s">
        <v>6</v>
      </c>
      <c r="D23" s="24" t="s">
        <v>22</v>
      </c>
      <c r="E23" s="27" t="s">
        <v>47</v>
      </c>
      <c r="F23" s="30"/>
      <c r="G23" s="20"/>
      <c r="H23" s="38"/>
      <c r="I23" s="45"/>
      <c r="J23" s="54"/>
      <c r="K23" s="54"/>
      <c r="L23" s="54"/>
      <c r="M23" s="70"/>
      <c r="N23" s="54"/>
      <c r="O23" s="54"/>
      <c r="P23" s="54"/>
      <c r="Q23" s="80"/>
      <c r="R23" s="80"/>
      <c r="S23" s="80"/>
      <c r="T23" s="80"/>
      <c r="U23" s="80"/>
      <c r="V23" s="80"/>
      <c r="W23" s="80"/>
      <c r="X23" s="97"/>
      <c r="Y23" s="103"/>
      <c r="Z23" s="104"/>
      <c r="AA23" s="104"/>
      <c r="AB23" s="114"/>
      <c r="AC23" s="103"/>
      <c r="AD23" s="104"/>
      <c r="AE23" s="104"/>
      <c r="AF23" s="114"/>
    </row>
    <row r="24" spans="1:32" s="1" customFormat="1" ht="19.5" customHeight="1">
      <c r="A24" s="9"/>
      <c r="B24" s="14"/>
      <c r="C24" s="19"/>
      <c r="D24" s="24" t="s">
        <v>22</v>
      </c>
      <c r="E24" s="27" t="s">
        <v>25</v>
      </c>
      <c r="F24" s="30"/>
      <c r="G24" s="20"/>
      <c r="H24" s="42" t="s">
        <v>243</v>
      </c>
      <c r="I24" s="50" t="s">
        <v>22</v>
      </c>
      <c r="J24" s="57" t="s">
        <v>90</v>
      </c>
      <c r="K24" s="57"/>
      <c r="L24" s="57"/>
      <c r="M24" s="69" t="s">
        <v>22</v>
      </c>
      <c r="N24" s="57" t="s">
        <v>27</v>
      </c>
      <c r="O24" s="57"/>
      <c r="P24" s="57"/>
      <c r="Q24" s="79"/>
      <c r="R24" s="79"/>
      <c r="S24" s="79"/>
      <c r="T24" s="79"/>
      <c r="U24" s="79"/>
      <c r="V24" s="79"/>
      <c r="W24" s="79"/>
      <c r="X24" s="96"/>
      <c r="Y24" s="103"/>
      <c r="Z24" s="104"/>
      <c r="AA24" s="104"/>
      <c r="AB24" s="114"/>
      <c r="AC24" s="103"/>
      <c r="AD24" s="104"/>
      <c r="AE24" s="104"/>
      <c r="AF24" s="114"/>
    </row>
    <row r="25" spans="1:32" s="1" customFormat="1" ht="19.5" customHeight="1">
      <c r="A25" s="6"/>
      <c r="B25" s="2"/>
      <c r="C25" s="19"/>
      <c r="D25" s="24"/>
      <c r="E25" s="27"/>
      <c r="F25" s="30"/>
      <c r="G25" s="20"/>
      <c r="H25" s="38"/>
      <c r="I25" s="45"/>
      <c r="J25" s="54"/>
      <c r="K25" s="54"/>
      <c r="L25" s="54"/>
      <c r="M25" s="70"/>
      <c r="N25" s="54"/>
      <c r="O25" s="54"/>
      <c r="P25" s="54"/>
      <c r="Q25" s="80"/>
      <c r="R25" s="80"/>
      <c r="S25" s="80"/>
      <c r="T25" s="80"/>
      <c r="U25" s="80"/>
      <c r="V25" s="80"/>
      <c r="W25" s="80"/>
      <c r="X25" s="97"/>
      <c r="Y25" s="103"/>
      <c r="Z25" s="104"/>
      <c r="AA25" s="104"/>
      <c r="AB25" s="114"/>
      <c r="AC25" s="103"/>
      <c r="AD25" s="104"/>
      <c r="AE25" s="104"/>
      <c r="AF25" s="114"/>
    </row>
    <row r="26" spans="1:32" s="1" customFormat="1" ht="19.5" customHeight="1">
      <c r="A26" s="8"/>
      <c r="B26" s="14"/>
      <c r="C26" s="20"/>
      <c r="E26" s="27"/>
      <c r="F26" s="30"/>
      <c r="G26" s="20"/>
      <c r="H26" s="41" t="s">
        <v>247</v>
      </c>
      <c r="I26" s="24" t="s">
        <v>22</v>
      </c>
      <c r="J26" s="55" t="s">
        <v>191</v>
      </c>
      <c r="K26" s="64"/>
      <c r="L26" s="24" t="s">
        <v>22</v>
      </c>
      <c r="M26" s="55" t="s">
        <v>135</v>
      </c>
      <c r="N26" s="55"/>
      <c r="O26" s="55"/>
      <c r="P26" s="55"/>
      <c r="Q26" s="55"/>
      <c r="R26" s="55"/>
      <c r="S26" s="55"/>
      <c r="T26" s="55"/>
      <c r="U26" s="55"/>
      <c r="V26" s="55"/>
      <c r="W26" s="55"/>
      <c r="X26" s="92"/>
      <c r="Y26" s="103"/>
      <c r="Z26" s="104"/>
      <c r="AA26" s="104"/>
      <c r="AB26" s="114"/>
      <c r="AC26" s="103"/>
      <c r="AD26" s="104"/>
      <c r="AE26" s="104"/>
      <c r="AF26" s="114"/>
    </row>
    <row r="27" spans="1:32" s="1" customFormat="1" ht="19.5" customHeight="1">
      <c r="A27" s="8"/>
      <c r="B27" s="15"/>
      <c r="C27" s="15"/>
      <c r="F27" s="30"/>
      <c r="G27" s="20"/>
      <c r="H27" s="42" t="s">
        <v>35</v>
      </c>
      <c r="I27" s="48" t="s">
        <v>22</v>
      </c>
      <c r="J27" s="57" t="s">
        <v>90</v>
      </c>
      <c r="K27" s="57"/>
      <c r="L27" s="57"/>
      <c r="M27" s="69" t="s">
        <v>22</v>
      </c>
      <c r="N27" s="57" t="s">
        <v>27</v>
      </c>
      <c r="O27" s="57"/>
      <c r="P27" s="57"/>
      <c r="Q27" s="75"/>
      <c r="R27" s="75"/>
      <c r="S27" s="75"/>
      <c r="T27" s="75"/>
      <c r="U27" s="75"/>
      <c r="V27" s="75"/>
      <c r="W27" s="75"/>
      <c r="X27" s="95"/>
      <c r="Y27" s="103"/>
      <c r="Z27" s="104"/>
      <c r="AA27" s="104"/>
      <c r="AB27" s="114"/>
      <c r="AC27" s="103"/>
      <c r="AD27" s="104"/>
      <c r="AE27" s="104"/>
      <c r="AF27" s="114"/>
    </row>
    <row r="28" spans="1:32" s="1" customFormat="1" ht="18.75" customHeight="1">
      <c r="A28" s="9"/>
      <c r="B28" s="15"/>
      <c r="C28" s="15"/>
      <c r="F28" s="30"/>
      <c r="G28" s="20"/>
      <c r="H28" s="38"/>
      <c r="I28" s="49"/>
      <c r="J28" s="54"/>
      <c r="K28" s="54"/>
      <c r="L28" s="54"/>
      <c r="M28" s="70"/>
      <c r="N28" s="54"/>
      <c r="O28" s="54"/>
      <c r="P28" s="54"/>
      <c r="Q28" s="81"/>
      <c r="R28" s="81"/>
      <c r="S28" s="81"/>
      <c r="T28" s="81"/>
      <c r="U28" s="81"/>
      <c r="V28" s="81"/>
      <c r="W28" s="81"/>
      <c r="X28" s="98"/>
      <c r="Y28" s="103"/>
      <c r="Z28" s="104"/>
      <c r="AA28" s="104"/>
      <c r="AB28" s="114"/>
      <c r="AC28" s="103"/>
      <c r="AD28" s="104"/>
      <c r="AE28" s="104"/>
      <c r="AF28" s="114"/>
    </row>
    <row r="29" spans="1:32" s="1" customFormat="1" ht="18.75" customHeight="1">
      <c r="A29" s="8"/>
      <c r="B29" s="15"/>
      <c r="C29" s="15"/>
      <c r="F29" s="30"/>
      <c r="G29" s="20"/>
      <c r="H29" s="42" t="s">
        <v>248</v>
      </c>
      <c r="I29" s="48" t="s">
        <v>22</v>
      </c>
      <c r="J29" s="57" t="s">
        <v>90</v>
      </c>
      <c r="K29" s="57"/>
      <c r="L29" s="57"/>
      <c r="M29" s="69" t="s">
        <v>22</v>
      </c>
      <c r="N29" s="57" t="s">
        <v>27</v>
      </c>
      <c r="O29" s="57"/>
      <c r="P29" s="57"/>
      <c r="Q29" s="82"/>
      <c r="R29" s="82"/>
      <c r="S29" s="82"/>
      <c r="T29" s="82"/>
      <c r="U29" s="82"/>
      <c r="V29" s="82"/>
      <c r="W29" s="82"/>
      <c r="X29" s="99"/>
      <c r="Y29" s="103"/>
      <c r="Z29" s="104"/>
      <c r="AA29" s="104"/>
      <c r="AB29" s="114"/>
      <c r="AC29" s="103"/>
      <c r="AD29" s="104"/>
      <c r="AE29" s="104"/>
      <c r="AF29" s="114"/>
    </row>
    <row r="30" spans="1:32" s="1" customFormat="1" ht="18.75" customHeight="1">
      <c r="A30" s="8"/>
      <c r="B30" s="14"/>
      <c r="C30" s="19"/>
      <c r="D30" s="23"/>
      <c r="E30" s="27"/>
      <c r="F30" s="30"/>
      <c r="G30" s="20"/>
      <c r="H30" s="38"/>
      <c r="I30" s="49"/>
      <c r="J30" s="54"/>
      <c r="K30" s="54"/>
      <c r="L30" s="54"/>
      <c r="M30" s="70"/>
      <c r="N30" s="54"/>
      <c r="O30" s="54"/>
      <c r="P30" s="54"/>
      <c r="Q30" s="81"/>
      <c r="R30" s="81"/>
      <c r="S30" s="81"/>
      <c r="T30" s="81"/>
      <c r="U30" s="81"/>
      <c r="V30" s="81"/>
      <c r="W30" s="81"/>
      <c r="X30" s="98"/>
      <c r="Y30" s="103"/>
      <c r="Z30" s="104"/>
      <c r="AA30" s="104"/>
      <c r="AB30" s="114"/>
      <c r="AC30" s="103"/>
      <c r="AD30" s="104"/>
      <c r="AE30" s="104"/>
      <c r="AF30" s="114"/>
    </row>
    <row r="31" spans="1:32" s="1" customFormat="1" ht="19.5" customHeight="1">
      <c r="A31" s="8"/>
      <c r="B31" s="14"/>
      <c r="C31" s="19"/>
      <c r="D31" s="23"/>
      <c r="E31" s="27"/>
      <c r="F31" s="30"/>
      <c r="G31" s="20"/>
      <c r="H31" s="39" t="s">
        <v>15</v>
      </c>
      <c r="I31" s="46" t="s">
        <v>22</v>
      </c>
      <c r="J31" s="55" t="s">
        <v>191</v>
      </c>
      <c r="K31" s="55"/>
      <c r="L31" s="68" t="s">
        <v>22</v>
      </c>
      <c r="M31" s="55" t="s">
        <v>135</v>
      </c>
      <c r="N31" s="55"/>
      <c r="O31" s="76"/>
      <c r="P31" s="55"/>
      <c r="Q31" s="76"/>
      <c r="R31" s="76"/>
      <c r="S31" s="76"/>
      <c r="T31" s="76"/>
      <c r="U31" s="76"/>
      <c r="V31" s="76"/>
      <c r="W31" s="76"/>
      <c r="X31" s="90"/>
      <c r="Y31" s="104"/>
      <c r="Z31" s="104"/>
      <c r="AA31" s="104"/>
      <c r="AB31" s="114"/>
      <c r="AC31" s="103"/>
      <c r="AD31" s="104"/>
      <c r="AE31" s="104"/>
      <c r="AF31" s="114"/>
    </row>
    <row r="32" spans="1:32" s="1" customFormat="1" ht="19.5" customHeight="1">
      <c r="A32" s="8"/>
      <c r="B32" s="14"/>
      <c r="C32" s="19"/>
      <c r="D32" s="23"/>
      <c r="E32" s="27"/>
      <c r="F32" s="30"/>
      <c r="G32" s="20"/>
      <c r="H32" s="39" t="s">
        <v>123</v>
      </c>
      <c r="I32" s="46" t="s">
        <v>22</v>
      </c>
      <c r="J32" s="55" t="s">
        <v>191</v>
      </c>
      <c r="K32" s="55"/>
      <c r="L32" s="68" t="s">
        <v>22</v>
      </c>
      <c r="M32" s="55" t="s">
        <v>137</v>
      </c>
      <c r="N32" s="55"/>
      <c r="O32" s="68" t="s">
        <v>22</v>
      </c>
      <c r="P32" s="55" t="s">
        <v>160</v>
      </c>
      <c r="Q32" s="76"/>
      <c r="R32" s="76"/>
      <c r="S32" s="76"/>
      <c r="T32" s="76"/>
      <c r="U32" s="76"/>
      <c r="V32" s="76"/>
      <c r="W32" s="76"/>
      <c r="X32" s="90"/>
      <c r="Y32" s="104"/>
      <c r="Z32" s="104"/>
      <c r="AA32" s="104"/>
      <c r="AB32" s="114"/>
      <c r="AC32" s="103"/>
      <c r="AD32" s="104"/>
      <c r="AE32" s="104"/>
      <c r="AF32" s="114"/>
    </row>
    <row r="33" spans="1:32" s="1" customFormat="1" ht="18.75" customHeight="1">
      <c r="A33" s="10"/>
      <c r="B33" s="16"/>
      <c r="C33" s="21"/>
      <c r="D33" s="25"/>
      <c r="E33" s="28"/>
      <c r="F33" s="31"/>
      <c r="G33" s="33"/>
      <c r="H33" s="43" t="s">
        <v>250</v>
      </c>
      <c r="I33" s="51" t="s">
        <v>22</v>
      </c>
      <c r="J33" s="58" t="s">
        <v>191</v>
      </c>
      <c r="K33" s="58"/>
      <c r="L33" s="71" t="s">
        <v>22</v>
      </c>
      <c r="M33" s="58" t="s">
        <v>235</v>
      </c>
      <c r="N33" s="73"/>
      <c r="O33" s="71" t="s">
        <v>22</v>
      </c>
      <c r="P33" s="77" t="s">
        <v>400</v>
      </c>
      <c r="Q33" s="83"/>
      <c r="R33" s="71" t="s">
        <v>22</v>
      </c>
      <c r="S33" s="58" t="s">
        <v>237</v>
      </c>
      <c r="T33" s="83"/>
      <c r="U33" s="71" t="s">
        <v>22</v>
      </c>
      <c r="V33" s="58" t="s">
        <v>256</v>
      </c>
      <c r="W33" s="85"/>
      <c r="X33" s="100"/>
      <c r="Y33" s="106"/>
      <c r="Z33" s="106"/>
      <c r="AA33" s="106"/>
      <c r="AB33" s="115"/>
      <c r="AC33" s="116"/>
      <c r="AD33" s="106"/>
      <c r="AE33" s="106"/>
      <c r="AF33" s="115"/>
    </row>
  </sheetData>
  <mergeCells count="74">
    <mergeCell ref="A2:AF2"/>
    <mergeCell ref="S4:V4"/>
    <mergeCell ref="A6:C6"/>
    <mergeCell ref="D6:E6"/>
    <mergeCell ref="F6:G6"/>
    <mergeCell ref="H6:X6"/>
    <mergeCell ref="Y6:AB6"/>
    <mergeCell ref="AC6:AF6"/>
    <mergeCell ref="A7:C8"/>
    <mergeCell ref="D7:E8"/>
    <mergeCell ref="F7:G8"/>
    <mergeCell ref="H7:H8"/>
    <mergeCell ref="Y7:AB8"/>
    <mergeCell ref="AC7:AF8"/>
    <mergeCell ref="H9:H11"/>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s>
  <phoneticPr fontId="1" type="Hiragana"/>
  <dataValidations count="1">
    <dataValidation type="list" allowBlank="1" showDropDown="0" showInputMessage="1" showErrorMessage="1" sqref="U33 R33 O33 L33 A23:A24 A19:A20 U14 R14 L14:L19 O13 AC9:AC10 Y9:Y10 U7:U8 Q7:Q8 M7:M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G20" sqref="G20"/>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433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8"/>
      <c r="D9" s="22"/>
      <c r="E9" s="26"/>
      <c r="F9" s="29"/>
      <c r="G9" s="26"/>
      <c r="H9" s="157" t="s">
        <v>297</v>
      </c>
      <c r="I9" s="119" t="s">
        <v>22</v>
      </c>
      <c r="J9" s="122" t="s">
        <v>375</v>
      </c>
      <c r="K9" s="123"/>
      <c r="L9" s="124"/>
      <c r="M9" s="125" t="s">
        <v>22</v>
      </c>
      <c r="N9" s="122" t="s">
        <v>395</v>
      </c>
      <c r="O9" s="128"/>
      <c r="P9" s="128"/>
      <c r="Q9" s="128"/>
      <c r="R9" s="128"/>
      <c r="S9" s="128"/>
      <c r="T9" s="128"/>
      <c r="U9" s="128"/>
      <c r="V9" s="128"/>
      <c r="W9" s="128"/>
      <c r="X9" s="129"/>
      <c r="Y9" s="44" t="s">
        <v>22</v>
      </c>
      <c r="Z9" s="52" t="s">
        <v>425</v>
      </c>
      <c r="AA9" s="52"/>
      <c r="AB9" s="113"/>
      <c r="AC9" s="101"/>
      <c r="AD9" s="107"/>
      <c r="AE9" s="107"/>
      <c r="AF9" s="111"/>
    </row>
    <row r="10" spans="1:32" s="1" customFormat="1" ht="18.75" customHeight="1">
      <c r="A10" s="8"/>
      <c r="B10" s="14"/>
      <c r="C10" s="19"/>
      <c r="D10" s="23"/>
      <c r="E10" s="27"/>
      <c r="F10" s="30"/>
      <c r="G10" s="27"/>
      <c r="H10" s="189" t="s">
        <v>266</v>
      </c>
      <c r="I10" s="50" t="s">
        <v>22</v>
      </c>
      <c r="J10" s="75" t="s">
        <v>191</v>
      </c>
      <c r="K10" s="75"/>
      <c r="L10" s="145"/>
      <c r="M10" s="79" t="s">
        <v>22</v>
      </c>
      <c r="N10" s="75" t="s">
        <v>325</v>
      </c>
      <c r="O10" s="75"/>
      <c r="P10" s="145"/>
      <c r="Q10" s="79" t="s">
        <v>22</v>
      </c>
      <c r="R10" s="57" t="s">
        <v>269</v>
      </c>
      <c r="S10" s="57"/>
      <c r="T10" s="57"/>
      <c r="U10" s="79" t="s">
        <v>22</v>
      </c>
      <c r="V10" s="57" t="s">
        <v>344</v>
      </c>
      <c r="W10" s="57"/>
      <c r="X10" s="137"/>
      <c r="Y10" s="167" t="s">
        <v>22</v>
      </c>
      <c r="Z10" s="109" t="s">
        <v>136</v>
      </c>
      <c r="AA10" s="110"/>
      <c r="AB10" s="114"/>
      <c r="AC10" s="102"/>
      <c r="AD10" s="108"/>
      <c r="AE10" s="108"/>
      <c r="AF10" s="112"/>
    </row>
    <row r="11" spans="1:32" s="1" customFormat="1" ht="18.75" customHeight="1">
      <c r="A11" s="8"/>
      <c r="B11" s="14"/>
      <c r="C11" s="19"/>
      <c r="D11" s="23"/>
      <c r="E11" s="27"/>
      <c r="F11" s="30"/>
      <c r="G11" s="27"/>
      <c r="H11" s="158"/>
      <c r="I11" s="45" t="s">
        <v>22</v>
      </c>
      <c r="J11" s="74" t="s">
        <v>373</v>
      </c>
      <c r="K11" s="74"/>
      <c r="L11" s="192"/>
      <c r="M11" s="80" t="s">
        <v>22</v>
      </c>
      <c r="N11" s="74" t="s">
        <v>268</v>
      </c>
      <c r="O11" s="74"/>
      <c r="P11" s="192"/>
      <c r="Q11" s="80" t="s">
        <v>22</v>
      </c>
      <c r="R11" s="54" t="s">
        <v>199</v>
      </c>
      <c r="S11" s="54"/>
      <c r="T11" s="54"/>
      <c r="U11" s="54"/>
      <c r="V11" s="54"/>
      <c r="W11" s="54"/>
      <c r="X11" s="171"/>
      <c r="Y11" s="103"/>
      <c r="Z11" s="110"/>
      <c r="AA11" s="110"/>
      <c r="AB11" s="114"/>
      <c r="AC11" s="102"/>
      <c r="AD11" s="108"/>
      <c r="AE11" s="108"/>
      <c r="AF11" s="112"/>
    </row>
    <row r="12" spans="1:32" s="1" customFormat="1" ht="18.75" customHeight="1">
      <c r="A12" s="8"/>
      <c r="B12" s="14"/>
      <c r="C12" s="19"/>
      <c r="D12" s="23"/>
      <c r="E12" s="27"/>
      <c r="F12" s="30"/>
      <c r="G12" s="27"/>
      <c r="H12" s="166" t="s">
        <v>299</v>
      </c>
      <c r="I12" s="46" t="s">
        <v>22</v>
      </c>
      <c r="J12" s="55" t="s">
        <v>371</v>
      </c>
      <c r="K12" s="64"/>
      <c r="L12" s="66"/>
      <c r="M12" s="68" t="s">
        <v>22</v>
      </c>
      <c r="N12" s="55" t="s">
        <v>376</v>
      </c>
      <c r="O12" s="76"/>
      <c r="P12" s="76"/>
      <c r="Q12" s="76"/>
      <c r="R12" s="76"/>
      <c r="S12" s="76"/>
      <c r="T12" s="76"/>
      <c r="U12" s="76"/>
      <c r="V12" s="76"/>
      <c r="W12" s="76"/>
      <c r="X12" s="90"/>
      <c r="Y12" s="103"/>
      <c r="Z12" s="110"/>
      <c r="AA12" s="110"/>
      <c r="AB12" s="114"/>
      <c r="AC12" s="102"/>
      <c r="AD12" s="108"/>
      <c r="AE12" s="108"/>
      <c r="AF12" s="112"/>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02"/>
      <c r="AD13" s="108"/>
      <c r="AE13" s="108"/>
      <c r="AF13" s="112"/>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02"/>
      <c r="AD14" s="108"/>
      <c r="AE14" s="108"/>
      <c r="AF14" s="112"/>
    </row>
    <row r="15" spans="1:32" s="1" customFormat="1" ht="19.5" customHeight="1">
      <c r="A15" s="8"/>
      <c r="B15" s="14"/>
      <c r="C15" s="19"/>
      <c r="D15" s="23"/>
      <c r="E15" s="27"/>
      <c r="F15" s="30"/>
      <c r="G15" s="20"/>
      <c r="H15" s="39" t="s">
        <v>68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8.75" customHeight="1">
      <c r="A16" s="8"/>
      <c r="B16" s="14"/>
      <c r="C16" s="19"/>
      <c r="D16" s="23"/>
      <c r="E16" s="27"/>
      <c r="F16" s="30"/>
      <c r="G16" s="27"/>
      <c r="H16" s="166" t="s">
        <v>314</v>
      </c>
      <c r="I16" s="46" t="s">
        <v>22</v>
      </c>
      <c r="J16" s="55" t="s">
        <v>191</v>
      </c>
      <c r="K16" s="64"/>
      <c r="L16" s="68" t="s">
        <v>22</v>
      </c>
      <c r="M16" s="55" t="s">
        <v>135</v>
      </c>
      <c r="N16" s="76"/>
      <c r="O16" s="76"/>
      <c r="P16" s="76"/>
      <c r="Q16" s="76"/>
      <c r="R16" s="76"/>
      <c r="S16" s="76"/>
      <c r="T16" s="76"/>
      <c r="U16" s="76"/>
      <c r="V16" s="76"/>
      <c r="W16" s="76"/>
      <c r="X16" s="90"/>
      <c r="Y16" s="103"/>
      <c r="Z16" s="110"/>
      <c r="AA16" s="110"/>
      <c r="AB16" s="114"/>
      <c r="AC16" s="102"/>
      <c r="AD16" s="108"/>
      <c r="AE16" s="108"/>
      <c r="AF16" s="112"/>
    </row>
    <row r="17" spans="1:32" s="1" customFormat="1" ht="18.75" customHeight="1">
      <c r="A17" s="8"/>
      <c r="B17" s="14"/>
      <c r="C17" s="19"/>
      <c r="D17" s="23"/>
      <c r="E17" s="27"/>
      <c r="F17" s="30"/>
      <c r="G17" s="27"/>
      <c r="H17" s="166" t="s">
        <v>186</v>
      </c>
      <c r="I17" s="46" t="s">
        <v>22</v>
      </c>
      <c r="J17" s="55" t="s">
        <v>377</v>
      </c>
      <c r="K17" s="55"/>
      <c r="L17" s="66"/>
      <c r="M17" s="66"/>
      <c r="N17" s="68" t="s">
        <v>22</v>
      </c>
      <c r="O17" s="55" t="s">
        <v>127</v>
      </c>
      <c r="P17" s="76"/>
      <c r="Q17" s="76"/>
      <c r="R17" s="76"/>
      <c r="S17" s="68" t="s">
        <v>22</v>
      </c>
      <c r="T17" s="55" t="s">
        <v>422</v>
      </c>
      <c r="U17" s="76"/>
      <c r="V17" s="76"/>
      <c r="W17" s="76"/>
      <c r="X17" s="90"/>
      <c r="Y17" s="103"/>
      <c r="Z17" s="110"/>
      <c r="AA17" s="110"/>
      <c r="AB17" s="114"/>
      <c r="AC17" s="102"/>
      <c r="AD17" s="108"/>
      <c r="AE17" s="108"/>
      <c r="AF17" s="112"/>
    </row>
    <row r="18" spans="1:32" s="1" customFormat="1" ht="18.75" customHeight="1">
      <c r="A18" s="8"/>
      <c r="B18" s="14"/>
      <c r="C18" s="19"/>
      <c r="D18" s="23"/>
      <c r="E18" s="27"/>
      <c r="F18" s="30"/>
      <c r="G18" s="27"/>
      <c r="H18" s="166" t="s">
        <v>323</v>
      </c>
      <c r="I18" s="46" t="s">
        <v>22</v>
      </c>
      <c r="J18" s="55" t="s">
        <v>191</v>
      </c>
      <c r="K18" s="64"/>
      <c r="L18" s="68" t="s">
        <v>22</v>
      </c>
      <c r="M18" s="55" t="s">
        <v>135</v>
      </c>
      <c r="N18" s="76"/>
      <c r="O18" s="76"/>
      <c r="P18" s="76"/>
      <c r="Q18" s="76"/>
      <c r="R18" s="76"/>
      <c r="S18" s="76"/>
      <c r="T18" s="76"/>
      <c r="U18" s="76"/>
      <c r="V18" s="76"/>
      <c r="W18" s="76"/>
      <c r="X18" s="90"/>
      <c r="Y18" s="103"/>
      <c r="Z18" s="110"/>
      <c r="AA18" s="110"/>
      <c r="AB18" s="114"/>
      <c r="AC18" s="102"/>
      <c r="AD18" s="108"/>
      <c r="AE18" s="108"/>
      <c r="AF18" s="112"/>
    </row>
    <row r="19" spans="1:32" s="1" customFormat="1" ht="18.75" customHeight="1">
      <c r="A19" s="6"/>
      <c r="B19" s="2"/>
      <c r="C19" s="19"/>
      <c r="D19" s="23"/>
      <c r="E19" s="27"/>
      <c r="F19" s="30"/>
      <c r="G19" s="27"/>
      <c r="H19" s="166" t="s">
        <v>282</v>
      </c>
      <c r="I19" s="46" t="s">
        <v>22</v>
      </c>
      <c r="J19" s="55" t="s">
        <v>191</v>
      </c>
      <c r="K19" s="64"/>
      <c r="L19" s="68" t="s">
        <v>22</v>
      </c>
      <c r="M19" s="55" t="s">
        <v>135</v>
      </c>
      <c r="N19" s="76"/>
      <c r="O19" s="76"/>
      <c r="P19" s="76"/>
      <c r="Q19" s="76"/>
      <c r="R19" s="76"/>
      <c r="S19" s="76"/>
      <c r="T19" s="76"/>
      <c r="U19" s="76"/>
      <c r="V19" s="76"/>
      <c r="W19" s="76"/>
      <c r="X19" s="90"/>
      <c r="Y19" s="103"/>
      <c r="Z19" s="110"/>
      <c r="AA19" s="110"/>
      <c r="AB19" s="114"/>
      <c r="AC19" s="102"/>
      <c r="AD19" s="108"/>
      <c r="AE19" s="108"/>
      <c r="AF19" s="112"/>
    </row>
    <row r="20" spans="1:32" s="1" customFormat="1" ht="18.75" customHeight="1">
      <c r="A20" s="6"/>
      <c r="B20" s="2"/>
      <c r="C20" s="19"/>
      <c r="D20" s="167" t="s">
        <v>22</v>
      </c>
      <c r="E20" s="27" t="s">
        <v>10</v>
      </c>
      <c r="F20" s="30"/>
      <c r="G20" s="27"/>
      <c r="H20" s="166" t="s">
        <v>318</v>
      </c>
      <c r="I20" s="46" t="s">
        <v>22</v>
      </c>
      <c r="J20" s="55" t="s">
        <v>371</v>
      </c>
      <c r="K20" s="64"/>
      <c r="L20" s="66"/>
      <c r="M20" s="68" t="s">
        <v>22</v>
      </c>
      <c r="N20" s="55" t="s">
        <v>376</v>
      </c>
      <c r="O20" s="76"/>
      <c r="P20" s="76"/>
      <c r="Q20" s="76"/>
      <c r="R20" s="76"/>
      <c r="S20" s="76"/>
      <c r="T20" s="76"/>
      <c r="U20" s="76"/>
      <c r="V20" s="76"/>
      <c r="W20" s="76"/>
      <c r="X20" s="90"/>
      <c r="Y20" s="103"/>
      <c r="Z20" s="110"/>
      <c r="AA20" s="110"/>
      <c r="AB20" s="114"/>
      <c r="AC20" s="102"/>
      <c r="AD20" s="108"/>
      <c r="AE20" s="108"/>
      <c r="AF20" s="112"/>
    </row>
    <row r="21" spans="1:32" s="1" customFormat="1" ht="18.75" customHeight="1">
      <c r="A21" s="9" t="s">
        <v>22</v>
      </c>
      <c r="B21" s="14">
        <v>22</v>
      </c>
      <c r="C21" s="19" t="s">
        <v>71</v>
      </c>
      <c r="D21" s="167" t="s">
        <v>22</v>
      </c>
      <c r="E21" s="27" t="s">
        <v>118</v>
      </c>
      <c r="F21" s="30"/>
      <c r="G21" s="27"/>
      <c r="H21" s="166" t="s">
        <v>328</v>
      </c>
      <c r="I21" s="46" t="s">
        <v>22</v>
      </c>
      <c r="J21" s="55" t="s">
        <v>96</v>
      </c>
      <c r="K21" s="76"/>
      <c r="L21" s="76"/>
      <c r="M21" s="76"/>
      <c r="N21" s="76"/>
      <c r="O21" s="76"/>
      <c r="P21" s="68" t="s">
        <v>22</v>
      </c>
      <c r="Q21" s="55" t="s">
        <v>3</v>
      </c>
      <c r="R21" s="76"/>
      <c r="S21" s="135"/>
      <c r="T21" s="76"/>
      <c r="U21" s="76"/>
      <c r="V21" s="76"/>
      <c r="W21" s="76"/>
      <c r="X21" s="90"/>
      <c r="Y21" s="103"/>
      <c r="Z21" s="110"/>
      <c r="AA21" s="110"/>
      <c r="AB21" s="114"/>
      <c r="AC21" s="102"/>
      <c r="AD21" s="108"/>
      <c r="AE21" s="108"/>
      <c r="AF21" s="112"/>
    </row>
    <row r="22" spans="1:32" s="1" customFormat="1" ht="18.75" customHeight="1">
      <c r="A22" s="8"/>
      <c r="B22" s="14"/>
      <c r="C22" s="19"/>
      <c r="D22" s="167" t="s">
        <v>22</v>
      </c>
      <c r="E22" s="27" t="s">
        <v>87</v>
      </c>
      <c r="F22" s="30"/>
      <c r="G22" s="27"/>
      <c r="H22" s="166" t="s">
        <v>329</v>
      </c>
      <c r="I22" s="46" t="s">
        <v>22</v>
      </c>
      <c r="J22" s="55" t="s">
        <v>191</v>
      </c>
      <c r="K22" s="64"/>
      <c r="L22" s="68" t="s">
        <v>22</v>
      </c>
      <c r="M22" s="55" t="s">
        <v>135</v>
      </c>
      <c r="N22" s="135"/>
      <c r="O22" s="135"/>
      <c r="P22" s="135"/>
      <c r="Q22" s="135"/>
      <c r="R22" s="135"/>
      <c r="S22" s="135"/>
      <c r="T22" s="135"/>
      <c r="U22" s="135"/>
      <c r="V22" s="135"/>
      <c r="W22" s="135"/>
      <c r="X22" s="136"/>
      <c r="Y22" s="103"/>
      <c r="Z22" s="110"/>
      <c r="AA22" s="110"/>
      <c r="AB22" s="114"/>
      <c r="AC22" s="102"/>
      <c r="AD22" s="108"/>
      <c r="AE22" s="108"/>
      <c r="AF22" s="112"/>
    </row>
    <row r="23" spans="1:32" s="1" customFormat="1" ht="18.75" customHeight="1">
      <c r="A23" s="8"/>
      <c r="B23" s="14"/>
      <c r="C23" s="19"/>
      <c r="D23" s="167" t="s">
        <v>22</v>
      </c>
      <c r="E23" s="27" t="s">
        <v>119</v>
      </c>
      <c r="F23" s="30"/>
      <c r="G23" s="27"/>
      <c r="H23" s="166" t="s">
        <v>331</v>
      </c>
      <c r="I23" s="46" t="s">
        <v>22</v>
      </c>
      <c r="J23" s="55" t="s">
        <v>191</v>
      </c>
      <c r="K23" s="64"/>
      <c r="L23" s="68" t="s">
        <v>22</v>
      </c>
      <c r="M23" s="55" t="s">
        <v>135</v>
      </c>
      <c r="N23" s="135"/>
      <c r="O23" s="135"/>
      <c r="P23" s="135"/>
      <c r="Q23" s="135"/>
      <c r="R23" s="135"/>
      <c r="S23" s="135"/>
      <c r="T23" s="135"/>
      <c r="U23" s="135"/>
      <c r="V23" s="135"/>
      <c r="W23" s="135"/>
      <c r="X23" s="136"/>
      <c r="Y23" s="103"/>
      <c r="Z23" s="110"/>
      <c r="AA23" s="110"/>
      <c r="AB23" s="114"/>
      <c r="AC23" s="102"/>
      <c r="AD23" s="108"/>
      <c r="AE23" s="108"/>
      <c r="AF23" s="112"/>
    </row>
    <row r="24" spans="1:32" s="1" customFormat="1" ht="19.5" customHeight="1">
      <c r="A24" s="8"/>
      <c r="B24" s="14"/>
      <c r="C24" s="19"/>
      <c r="F24" s="30"/>
      <c r="G24" s="20"/>
      <c r="H24" s="39" t="s">
        <v>15</v>
      </c>
      <c r="I24" s="46" t="s">
        <v>22</v>
      </c>
      <c r="J24" s="55" t="s">
        <v>191</v>
      </c>
      <c r="K24" s="55"/>
      <c r="L24" s="68" t="s">
        <v>22</v>
      </c>
      <c r="M24" s="55" t="s">
        <v>135</v>
      </c>
      <c r="N24" s="55"/>
      <c r="O24" s="76"/>
      <c r="P24" s="55"/>
      <c r="Q24" s="76"/>
      <c r="R24" s="76"/>
      <c r="S24" s="76"/>
      <c r="T24" s="76"/>
      <c r="U24" s="76"/>
      <c r="V24" s="76"/>
      <c r="W24" s="76"/>
      <c r="X24" s="90"/>
      <c r="Y24" s="110"/>
      <c r="Z24" s="110"/>
      <c r="AA24" s="110"/>
      <c r="AB24" s="114"/>
      <c r="AC24" s="102"/>
      <c r="AD24" s="108"/>
      <c r="AE24" s="108"/>
      <c r="AF24" s="112"/>
    </row>
    <row r="25" spans="1:32" s="1" customFormat="1" ht="18.75" customHeight="1">
      <c r="A25" s="8"/>
      <c r="B25" s="14"/>
      <c r="C25" s="19"/>
      <c r="D25" s="23"/>
      <c r="E25" s="27"/>
      <c r="F25" s="30"/>
      <c r="G25" s="27"/>
      <c r="H25" s="166" t="s">
        <v>319</v>
      </c>
      <c r="I25" s="46" t="s">
        <v>22</v>
      </c>
      <c r="J25" s="55" t="s">
        <v>191</v>
      </c>
      <c r="K25" s="64"/>
      <c r="L25" s="68" t="s">
        <v>22</v>
      </c>
      <c r="M25" s="55" t="s">
        <v>135</v>
      </c>
      <c r="N25" s="76"/>
      <c r="O25" s="76"/>
      <c r="P25" s="76"/>
      <c r="Q25" s="76"/>
      <c r="R25" s="76"/>
      <c r="S25" s="76"/>
      <c r="T25" s="76"/>
      <c r="U25" s="76"/>
      <c r="V25" s="76"/>
      <c r="W25" s="76"/>
      <c r="X25" s="90"/>
      <c r="Y25" s="103"/>
      <c r="Z25" s="110"/>
      <c r="AA25" s="110"/>
      <c r="AB25" s="114"/>
      <c r="AC25" s="102"/>
      <c r="AD25" s="108"/>
      <c r="AE25" s="108"/>
      <c r="AF25" s="112"/>
    </row>
    <row r="26" spans="1:32" s="1" customFormat="1" ht="18.75" customHeight="1">
      <c r="A26" s="8"/>
      <c r="B26" s="14"/>
      <c r="C26" s="19"/>
      <c r="D26" s="23"/>
      <c r="E26" s="27"/>
      <c r="F26" s="30"/>
      <c r="G26" s="27"/>
      <c r="H26" s="166" t="s">
        <v>317</v>
      </c>
      <c r="I26" s="46" t="s">
        <v>22</v>
      </c>
      <c r="J26" s="55" t="s">
        <v>191</v>
      </c>
      <c r="K26" s="55"/>
      <c r="L26" s="68" t="s">
        <v>22</v>
      </c>
      <c r="M26" s="55" t="s">
        <v>137</v>
      </c>
      <c r="N26" s="55"/>
      <c r="O26" s="68" t="s">
        <v>22</v>
      </c>
      <c r="P26" s="55" t="s">
        <v>160</v>
      </c>
      <c r="Q26" s="76"/>
      <c r="R26" s="76"/>
      <c r="S26" s="76"/>
      <c r="T26" s="76"/>
      <c r="U26" s="76"/>
      <c r="V26" s="76"/>
      <c r="W26" s="76"/>
      <c r="X26" s="90"/>
      <c r="Y26" s="103"/>
      <c r="Z26" s="110"/>
      <c r="AA26" s="110"/>
      <c r="AB26" s="114"/>
      <c r="AC26" s="102"/>
      <c r="AD26" s="108"/>
      <c r="AE26" s="108"/>
      <c r="AF26" s="112"/>
    </row>
    <row r="27" spans="1:32" s="1" customFormat="1" ht="18.75" customHeight="1">
      <c r="A27" s="8"/>
      <c r="B27" s="14"/>
      <c r="C27" s="19"/>
      <c r="D27" s="23"/>
      <c r="E27" s="27"/>
      <c r="F27" s="30"/>
      <c r="G27" s="27"/>
      <c r="H27" s="185" t="s">
        <v>95</v>
      </c>
      <c r="I27" s="46" t="s">
        <v>22</v>
      </c>
      <c r="J27" s="55" t="s">
        <v>191</v>
      </c>
      <c r="K27" s="55"/>
      <c r="L27" s="68" t="s">
        <v>22</v>
      </c>
      <c r="M27" s="55" t="s">
        <v>137</v>
      </c>
      <c r="N27" s="55"/>
      <c r="O27" s="68" t="s">
        <v>22</v>
      </c>
      <c r="P27" s="55" t="s">
        <v>160</v>
      </c>
      <c r="Q27" s="76"/>
      <c r="R27" s="76"/>
      <c r="S27" s="76"/>
      <c r="T27" s="76"/>
      <c r="U27" s="186"/>
      <c r="V27" s="186"/>
      <c r="W27" s="186"/>
      <c r="X27" s="187"/>
      <c r="Y27" s="103"/>
      <c r="Z27" s="110"/>
      <c r="AA27" s="110"/>
      <c r="AB27" s="114"/>
      <c r="AC27" s="102"/>
      <c r="AD27" s="108"/>
      <c r="AE27" s="108"/>
      <c r="AF27" s="112"/>
    </row>
    <row r="28" spans="1:32" s="1" customFormat="1" ht="18.75" customHeight="1">
      <c r="A28" s="8"/>
      <c r="B28" s="14"/>
      <c r="C28" s="19"/>
      <c r="D28" s="23"/>
      <c r="E28" s="27"/>
      <c r="F28" s="30"/>
      <c r="G28" s="27"/>
      <c r="H28" s="165" t="s">
        <v>165</v>
      </c>
      <c r="I28" s="46" t="s">
        <v>22</v>
      </c>
      <c r="J28" s="55" t="s">
        <v>191</v>
      </c>
      <c r="K28" s="55"/>
      <c r="L28" s="68" t="s">
        <v>22</v>
      </c>
      <c r="M28" s="55" t="s">
        <v>200</v>
      </c>
      <c r="N28" s="55"/>
      <c r="O28" s="68" t="s">
        <v>22</v>
      </c>
      <c r="P28" s="55" t="s">
        <v>74</v>
      </c>
      <c r="Q28" s="135"/>
      <c r="R28" s="68" t="s">
        <v>22</v>
      </c>
      <c r="S28" s="55" t="s">
        <v>150</v>
      </c>
      <c r="T28" s="135"/>
      <c r="U28" s="135"/>
      <c r="V28" s="135"/>
      <c r="W28" s="135"/>
      <c r="X28" s="136"/>
      <c r="Y28" s="103"/>
      <c r="Z28" s="110"/>
      <c r="AA28" s="110"/>
      <c r="AB28" s="114"/>
      <c r="AC28" s="102"/>
      <c r="AD28" s="108"/>
      <c r="AE28" s="108"/>
      <c r="AF28" s="112"/>
    </row>
    <row r="29" spans="1:32" s="1" customFormat="1" ht="18.75" customHeight="1">
      <c r="A29" s="8"/>
      <c r="B29" s="14"/>
      <c r="C29" s="19"/>
      <c r="D29" s="23"/>
      <c r="E29" s="27"/>
      <c r="F29" s="30"/>
      <c r="G29" s="27"/>
      <c r="H29" s="42" t="s">
        <v>153</v>
      </c>
      <c r="I29" s="120" t="s">
        <v>22</v>
      </c>
      <c r="J29" s="57" t="s">
        <v>191</v>
      </c>
      <c r="K29" s="57"/>
      <c r="L29" s="126" t="s">
        <v>22</v>
      </c>
      <c r="M29" s="57" t="s">
        <v>135</v>
      </c>
      <c r="N29" s="57"/>
      <c r="O29" s="75"/>
      <c r="P29" s="75"/>
      <c r="Q29" s="75"/>
      <c r="R29" s="75"/>
      <c r="S29" s="75"/>
      <c r="T29" s="75"/>
      <c r="U29" s="75"/>
      <c r="V29" s="75"/>
      <c r="W29" s="75"/>
      <c r="X29" s="95"/>
      <c r="Y29" s="103"/>
      <c r="Z29" s="110"/>
      <c r="AA29" s="110"/>
      <c r="AB29" s="114"/>
      <c r="AC29" s="102"/>
      <c r="AD29" s="108"/>
      <c r="AE29" s="108"/>
      <c r="AF29" s="112"/>
    </row>
    <row r="30" spans="1:32" s="1" customFormat="1" ht="18.75" customHeight="1">
      <c r="A30" s="8"/>
      <c r="B30" s="14"/>
      <c r="C30" s="19"/>
      <c r="D30" s="23"/>
      <c r="E30" s="27"/>
      <c r="F30" s="30"/>
      <c r="G30" s="27"/>
      <c r="H30" s="38"/>
      <c r="I30" s="121"/>
      <c r="J30" s="54"/>
      <c r="K30" s="54"/>
      <c r="L30" s="127"/>
      <c r="M30" s="54"/>
      <c r="N30" s="54"/>
      <c r="O30" s="74"/>
      <c r="P30" s="74"/>
      <c r="Q30" s="74"/>
      <c r="R30" s="74"/>
      <c r="S30" s="74"/>
      <c r="T30" s="74"/>
      <c r="U30" s="74"/>
      <c r="V30" s="74"/>
      <c r="W30" s="74"/>
      <c r="X30" s="94"/>
      <c r="Y30" s="103"/>
      <c r="Z30" s="110"/>
      <c r="AA30" s="110"/>
      <c r="AB30" s="114"/>
      <c r="AC30" s="102"/>
      <c r="AD30" s="108"/>
      <c r="AE30" s="108"/>
      <c r="AF30" s="112"/>
    </row>
    <row r="31" spans="1:32" s="1" customFormat="1" ht="18.75" customHeight="1">
      <c r="A31" s="10"/>
      <c r="B31" s="16"/>
      <c r="C31" s="21"/>
      <c r="D31" s="25"/>
      <c r="E31" s="28"/>
      <c r="F31" s="31"/>
      <c r="G31" s="33"/>
      <c r="H31" s="43" t="s">
        <v>250</v>
      </c>
      <c r="I31" s="51" t="s">
        <v>22</v>
      </c>
      <c r="J31" s="58" t="s">
        <v>191</v>
      </c>
      <c r="K31" s="58"/>
      <c r="L31" s="71" t="s">
        <v>22</v>
      </c>
      <c r="M31" s="58" t="s">
        <v>235</v>
      </c>
      <c r="N31" s="73"/>
      <c r="O31" s="71" t="s">
        <v>22</v>
      </c>
      <c r="P31" s="77" t="s">
        <v>400</v>
      </c>
      <c r="Q31" s="83"/>
      <c r="R31" s="71" t="s">
        <v>22</v>
      </c>
      <c r="S31" s="58" t="s">
        <v>237</v>
      </c>
      <c r="T31" s="83"/>
      <c r="U31" s="71" t="s">
        <v>22</v>
      </c>
      <c r="V31" s="58" t="s">
        <v>256</v>
      </c>
      <c r="W31" s="85"/>
      <c r="X31" s="100"/>
      <c r="Y31" s="106"/>
      <c r="Z31" s="106"/>
      <c r="AA31" s="106"/>
      <c r="AB31" s="115"/>
      <c r="AC31" s="139"/>
      <c r="AD31" s="140"/>
      <c r="AE31" s="140"/>
      <c r="AF31" s="141"/>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1"/>
    <mergeCell ref="H29:H30"/>
    <mergeCell ref="I29:I30"/>
    <mergeCell ref="J29:K30"/>
    <mergeCell ref="L29:L30"/>
    <mergeCell ref="M29:N30"/>
    <mergeCell ref="AC9:AF31"/>
  </mergeCells>
  <phoneticPr fontId="1" type="Hiragana"/>
  <dataValidations count="1">
    <dataValidation type="list" allowBlank="1" showDropDown="0" showInputMessage="1" showErrorMessage="1" sqref="Y9:Y10 Q10:Q11 U10 L16 N17 S17 L18:L19 M20 A21 P21 L22:L31 O26:O28 R28 O31 R31 U31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F27"/>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434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8"/>
      <c r="D9" s="22"/>
      <c r="E9" s="26"/>
      <c r="F9" s="22"/>
      <c r="G9" s="32"/>
      <c r="H9" s="157" t="s">
        <v>297</v>
      </c>
      <c r="I9" s="119" t="s">
        <v>22</v>
      </c>
      <c r="J9" s="122" t="s">
        <v>375</v>
      </c>
      <c r="K9" s="123"/>
      <c r="L9" s="124"/>
      <c r="M9" s="125" t="s">
        <v>22</v>
      </c>
      <c r="N9" s="122" t="s">
        <v>395</v>
      </c>
      <c r="O9" s="128"/>
      <c r="P9" s="128"/>
      <c r="Q9" s="128"/>
      <c r="R9" s="128"/>
      <c r="S9" s="128"/>
      <c r="T9" s="128"/>
      <c r="U9" s="128"/>
      <c r="V9" s="128"/>
      <c r="W9" s="128"/>
      <c r="X9" s="129"/>
      <c r="Y9" s="130" t="s">
        <v>22</v>
      </c>
      <c r="Z9" s="52" t="s">
        <v>425</v>
      </c>
      <c r="AA9" s="52"/>
      <c r="AB9" s="113"/>
      <c r="AC9" s="101"/>
      <c r="AD9" s="107"/>
      <c r="AE9" s="107"/>
      <c r="AF9" s="111"/>
    </row>
    <row r="10" spans="1:32" s="1" customFormat="1" ht="18.75" customHeight="1">
      <c r="A10" s="8"/>
      <c r="B10" s="14"/>
      <c r="C10" s="19"/>
      <c r="D10" s="23"/>
      <c r="E10" s="27"/>
      <c r="F10" s="23"/>
      <c r="G10" s="20"/>
      <c r="H10" s="189" t="s">
        <v>266</v>
      </c>
      <c r="I10" s="50" t="s">
        <v>22</v>
      </c>
      <c r="J10" s="75" t="s">
        <v>191</v>
      </c>
      <c r="K10" s="75"/>
      <c r="L10" s="145"/>
      <c r="M10" s="79" t="s">
        <v>22</v>
      </c>
      <c r="N10" s="75" t="s">
        <v>325</v>
      </c>
      <c r="O10" s="75"/>
      <c r="P10" s="145"/>
      <c r="Q10" s="79" t="s">
        <v>22</v>
      </c>
      <c r="R10" s="57" t="s">
        <v>269</v>
      </c>
      <c r="S10" s="57"/>
      <c r="T10" s="57"/>
      <c r="U10" s="79" t="s">
        <v>22</v>
      </c>
      <c r="V10" s="57" t="s">
        <v>344</v>
      </c>
      <c r="W10" s="57"/>
      <c r="X10" s="137"/>
      <c r="Y10" s="167" t="s">
        <v>22</v>
      </c>
      <c r="Z10" s="109" t="s">
        <v>136</v>
      </c>
      <c r="AA10" s="110"/>
      <c r="AB10" s="114"/>
      <c r="AC10" s="102"/>
      <c r="AD10" s="108"/>
      <c r="AE10" s="108"/>
      <c r="AF10" s="112"/>
    </row>
    <row r="11" spans="1:32" s="1" customFormat="1" ht="18.75" customHeight="1">
      <c r="A11" s="8"/>
      <c r="B11" s="14"/>
      <c r="C11" s="19"/>
      <c r="D11" s="23"/>
      <c r="E11" s="27"/>
      <c r="F11" s="23"/>
      <c r="G11" s="20"/>
      <c r="H11" s="158"/>
      <c r="I11" s="45" t="s">
        <v>22</v>
      </c>
      <c r="J11" s="74" t="s">
        <v>373</v>
      </c>
      <c r="K11" s="74"/>
      <c r="L11" s="192"/>
      <c r="M11" s="80" t="s">
        <v>22</v>
      </c>
      <c r="N11" s="74" t="s">
        <v>268</v>
      </c>
      <c r="O11" s="74"/>
      <c r="P11" s="192"/>
      <c r="Q11" s="80" t="s">
        <v>22</v>
      </c>
      <c r="R11" s="54" t="s">
        <v>199</v>
      </c>
      <c r="S11" s="54"/>
      <c r="T11" s="54"/>
      <c r="U11" s="54"/>
      <c r="V11" s="54"/>
      <c r="W11" s="54"/>
      <c r="X11" s="171"/>
      <c r="Y11" s="103"/>
      <c r="Z11" s="110"/>
      <c r="AA11" s="110"/>
      <c r="AB11" s="114"/>
      <c r="AC11" s="102"/>
      <c r="AD11" s="108"/>
      <c r="AE11" s="108"/>
      <c r="AF11" s="112"/>
    </row>
    <row r="12" spans="1:32" s="1" customFormat="1" ht="18.75" customHeight="1">
      <c r="A12" s="8"/>
      <c r="B12" s="14"/>
      <c r="C12" s="19"/>
      <c r="D12" s="23"/>
      <c r="E12" s="27"/>
      <c r="F12" s="23"/>
      <c r="G12" s="20"/>
      <c r="H12" s="166" t="s">
        <v>299</v>
      </c>
      <c r="I12" s="46" t="s">
        <v>22</v>
      </c>
      <c r="J12" s="55" t="s">
        <v>371</v>
      </c>
      <c r="K12" s="64"/>
      <c r="L12" s="66"/>
      <c r="M12" s="68" t="s">
        <v>22</v>
      </c>
      <c r="N12" s="55" t="s">
        <v>376</v>
      </c>
      <c r="O12" s="76"/>
      <c r="P12" s="76"/>
      <c r="Q12" s="76"/>
      <c r="R12" s="76"/>
      <c r="S12" s="76"/>
      <c r="T12" s="76"/>
      <c r="U12" s="76"/>
      <c r="V12" s="76"/>
      <c r="W12" s="76"/>
      <c r="X12" s="90"/>
      <c r="Y12" s="103"/>
      <c r="Z12" s="110"/>
      <c r="AA12" s="110"/>
      <c r="AB12" s="114"/>
      <c r="AC12" s="102"/>
      <c r="AD12" s="108"/>
      <c r="AE12" s="108"/>
      <c r="AF12" s="112"/>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02"/>
      <c r="AD13" s="108"/>
      <c r="AE13" s="108"/>
      <c r="AF13" s="112"/>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02"/>
      <c r="AD14" s="108"/>
      <c r="AE14" s="108"/>
      <c r="AF14" s="112"/>
    </row>
    <row r="15" spans="1:32" s="1" customFormat="1" ht="19.5" customHeight="1">
      <c r="A15" s="8"/>
      <c r="B15" s="14"/>
      <c r="C15" s="19"/>
      <c r="D15" s="23"/>
      <c r="E15" s="27"/>
      <c r="F15" s="30"/>
      <c r="G15" s="20"/>
      <c r="H15" s="39" t="s">
        <v>68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8.75" customHeight="1">
      <c r="A16" s="8"/>
      <c r="B16" s="14"/>
      <c r="C16" s="19"/>
      <c r="D16" s="23"/>
      <c r="E16" s="27"/>
      <c r="F16" s="23"/>
      <c r="G16" s="20"/>
      <c r="H16" s="166" t="s">
        <v>314</v>
      </c>
      <c r="I16" s="46" t="s">
        <v>22</v>
      </c>
      <c r="J16" s="55" t="s">
        <v>191</v>
      </c>
      <c r="K16" s="64"/>
      <c r="L16" s="68" t="s">
        <v>22</v>
      </c>
      <c r="M16" s="55" t="s">
        <v>135</v>
      </c>
      <c r="N16" s="76"/>
      <c r="O16" s="76"/>
      <c r="P16" s="76"/>
      <c r="Q16" s="76"/>
      <c r="R16" s="76"/>
      <c r="S16" s="76"/>
      <c r="T16" s="76"/>
      <c r="U16" s="76"/>
      <c r="V16" s="76"/>
      <c r="W16" s="76"/>
      <c r="X16" s="90"/>
      <c r="Y16" s="103"/>
      <c r="Z16" s="110"/>
      <c r="AA16" s="110"/>
      <c r="AB16" s="114"/>
      <c r="AC16" s="102"/>
      <c r="AD16" s="108"/>
      <c r="AE16" s="108"/>
      <c r="AF16" s="112"/>
    </row>
    <row r="17" spans="1:32" s="1" customFormat="1" ht="18.75" customHeight="1">
      <c r="A17" s="8"/>
      <c r="B17" s="14"/>
      <c r="C17" s="19"/>
      <c r="D17" s="23"/>
      <c r="E17" s="27"/>
      <c r="F17" s="23"/>
      <c r="G17" s="20"/>
      <c r="H17" s="166" t="s">
        <v>323</v>
      </c>
      <c r="I17" s="46" t="s">
        <v>22</v>
      </c>
      <c r="J17" s="55" t="s">
        <v>191</v>
      </c>
      <c r="K17" s="64"/>
      <c r="L17" s="68" t="s">
        <v>22</v>
      </c>
      <c r="M17" s="55" t="s">
        <v>135</v>
      </c>
      <c r="N17" s="76"/>
      <c r="O17" s="76"/>
      <c r="P17" s="76"/>
      <c r="Q17" s="76"/>
      <c r="R17" s="76"/>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7"/>
      <c r="F18" s="23"/>
      <c r="G18" s="20"/>
      <c r="H18" s="166" t="s">
        <v>282</v>
      </c>
      <c r="I18" s="46" t="s">
        <v>22</v>
      </c>
      <c r="J18" s="55" t="s">
        <v>191</v>
      </c>
      <c r="K18" s="64"/>
      <c r="L18" s="68" t="s">
        <v>22</v>
      </c>
      <c r="M18" s="55" t="s">
        <v>135</v>
      </c>
      <c r="N18" s="76"/>
      <c r="O18" s="76"/>
      <c r="P18" s="76"/>
      <c r="Q18" s="76"/>
      <c r="R18" s="76"/>
      <c r="S18" s="76"/>
      <c r="T18" s="76"/>
      <c r="U18" s="76"/>
      <c r="V18" s="76"/>
      <c r="W18" s="76"/>
      <c r="X18" s="90"/>
      <c r="Y18" s="103"/>
      <c r="Z18" s="110"/>
      <c r="AA18" s="110"/>
      <c r="AB18" s="114"/>
      <c r="AC18" s="102"/>
      <c r="AD18" s="108"/>
      <c r="AE18" s="108"/>
      <c r="AF18" s="112"/>
    </row>
    <row r="19" spans="1:32" s="1" customFormat="1" ht="18.75" customHeight="1">
      <c r="A19" s="9" t="s">
        <v>22</v>
      </c>
      <c r="B19" s="14">
        <v>22</v>
      </c>
      <c r="C19" s="19" t="s">
        <v>71</v>
      </c>
      <c r="D19" s="167" t="s">
        <v>22</v>
      </c>
      <c r="E19" s="27" t="s">
        <v>120</v>
      </c>
      <c r="F19" s="23"/>
      <c r="G19" s="20"/>
      <c r="H19" s="166" t="s">
        <v>318</v>
      </c>
      <c r="I19" s="46" t="s">
        <v>22</v>
      </c>
      <c r="J19" s="55" t="s">
        <v>371</v>
      </c>
      <c r="K19" s="64"/>
      <c r="L19" s="66"/>
      <c r="M19" s="68" t="s">
        <v>22</v>
      </c>
      <c r="N19" s="55" t="s">
        <v>376</v>
      </c>
      <c r="O19" s="76"/>
      <c r="P19" s="76"/>
      <c r="Q19" s="76"/>
      <c r="R19" s="76"/>
      <c r="S19" s="76"/>
      <c r="T19" s="76"/>
      <c r="U19" s="76"/>
      <c r="V19" s="76"/>
      <c r="W19" s="76"/>
      <c r="X19" s="90"/>
      <c r="Y19" s="103"/>
      <c r="Z19" s="110"/>
      <c r="AA19" s="110"/>
      <c r="AB19" s="114"/>
      <c r="AC19" s="102"/>
      <c r="AD19" s="108"/>
      <c r="AE19" s="108"/>
      <c r="AF19" s="112"/>
    </row>
    <row r="20" spans="1:32" s="1" customFormat="1" ht="19.5" customHeight="1">
      <c r="A20" s="9"/>
      <c r="B20" s="14"/>
      <c r="C20" s="19"/>
      <c r="D20" s="167" t="s">
        <v>22</v>
      </c>
      <c r="E20" s="27" t="s">
        <v>122</v>
      </c>
      <c r="F20" s="30"/>
      <c r="G20" s="20"/>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02"/>
      <c r="AD20" s="108"/>
      <c r="AE20" s="108"/>
      <c r="AF20" s="112"/>
    </row>
    <row r="21" spans="1:32" s="1" customFormat="1" ht="18.75" customHeight="1">
      <c r="A21" s="8"/>
      <c r="B21" s="14"/>
      <c r="C21" s="19"/>
      <c r="D21" s="23"/>
      <c r="E21" s="27"/>
      <c r="F21" s="23"/>
      <c r="G21" s="20"/>
      <c r="H21" s="166" t="s">
        <v>319</v>
      </c>
      <c r="I21" s="46" t="s">
        <v>22</v>
      </c>
      <c r="J21" s="55" t="s">
        <v>191</v>
      </c>
      <c r="K21" s="64"/>
      <c r="L21" s="68" t="s">
        <v>22</v>
      </c>
      <c r="M21" s="55" t="s">
        <v>135</v>
      </c>
      <c r="N21" s="76"/>
      <c r="O21" s="76"/>
      <c r="P21" s="76"/>
      <c r="Q21" s="76"/>
      <c r="R21" s="76"/>
      <c r="S21" s="76"/>
      <c r="T21" s="76"/>
      <c r="U21" s="76"/>
      <c r="V21" s="76"/>
      <c r="W21" s="76"/>
      <c r="X21" s="90"/>
      <c r="Y21" s="103"/>
      <c r="Z21" s="110"/>
      <c r="AA21" s="110"/>
      <c r="AB21" s="114"/>
      <c r="AC21" s="102"/>
      <c r="AD21" s="108"/>
      <c r="AE21" s="108"/>
      <c r="AF21" s="112"/>
    </row>
    <row r="22" spans="1:32" s="1" customFormat="1" ht="18.75" customHeight="1">
      <c r="A22" s="6"/>
      <c r="B22" s="2"/>
      <c r="C22" s="19"/>
      <c r="D22" s="23"/>
      <c r="E22" s="27"/>
      <c r="F22" s="23"/>
      <c r="G22" s="20"/>
      <c r="H22" s="166" t="s">
        <v>317</v>
      </c>
      <c r="I22" s="46" t="s">
        <v>22</v>
      </c>
      <c r="J22" s="55" t="s">
        <v>191</v>
      </c>
      <c r="K22" s="55"/>
      <c r="L22" s="68" t="s">
        <v>22</v>
      </c>
      <c r="M22" s="55" t="s">
        <v>137</v>
      </c>
      <c r="N22" s="55"/>
      <c r="O22" s="68" t="s">
        <v>22</v>
      </c>
      <c r="P22" s="55" t="s">
        <v>160</v>
      </c>
      <c r="Q22" s="76"/>
      <c r="R22" s="76"/>
      <c r="S22" s="76"/>
      <c r="T22" s="76"/>
      <c r="U22" s="76"/>
      <c r="V22" s="76"/>
      <c r="W22" s="76"/>
      <c r="X22" s="90"/>
      <c r="Y22" s="103"/>
      <c r="Z22" s="110"/>
      <c r="AA22" s="110"/>
      <c r="AB22" s="114"/>
      <c r="AC22" s="102"/>
      <c r="AD22" s="108"/>
      <c r="AE22" s="108"/>
      <c r="AF22" s="112"/>
    </row>
    <row r="23" spans="1:32" s="1" customFormat="1" ht="18.75" customHeight="1">
      <c r="A23" s="6"/>
      <c r="B23" s="2"/>
      <c r="C23" s="19"/>
      <c r="D23" s="23"/>
      <c r="E23" s="27"/>
      <c r="F23" s="23"/>
      <c r="G23" s="20"/>
      <c r="H23" s="185" t="s">
        <v>95</v>
      </c>
      <c r="I23" s="46" t="s">
        <v>22</v>
      </c>
      <c r="J23" s="55" t="s">
        <v>191</v>
      </c>
      <c r="K23" s="55"/>
      <c r="L23" s="68" t="s">
        <v>22</v>
      </c>
      <c r="M23" s="55" t="s">
        <v>137</v>
      </c>
      <c r="N23" s="55"/>
      <c r="O23" s="68" t="s">
        <v>22</v>
      </c>
      <c r="P23" s="55" t="s">
        <v>160</v>
      </c>
      <c r="Q23" s="76"/>
      <c r="R23" s="76"/>
      <c r="S23" s="76"/>
      <c r="T23" s="76"/>
      <c r="U23" s="186"/>
      <c r="V23" s="186"/>
      <c r="W23" s="186"/>
      <c r="X23" s="187"/>
      <c r="Y23" s="103"/>
      <c r="Z23" s="110"/>
      <c r="AA23" s="110"/>
      <c r="AB23" s="114"/>
      <c r="AC23" s="102"/>
      <c r="AD23" s="108"/>
      <c r="AE23" s="108"/>
      <c r="AF23" s="112"/>
    </row>
    <row r="24" spans="1:32" s="1" customFormat="1" ht="18.75" customHeight="1">
      <c r="A24" s="8"/>
      <c r="B24" s="14"/>
      <c r="C24" s="19"/>
      <c r="D24" s="23"/>
      <c r="E24" s="27"/>
      <c r="F24" s="23"/>
      <c r="G24" s="20"/>
      <c r="H24" s="165" t="s">
        <v>165</v>
      </c>
      <c r="I24" s="46" t="s">
        <v>22</v>
      </c>
      <c r="J24" s="55" t="s">
        <v>191</v>
      </c>
      <c r="K24" s="55"/>
      <c r="L24" s="68" t="s">
        <v>22</v>
      </c>
      <c r="M24" s="55" t="s">
        <v>200</v>
      </c>
      <c r="N24" s="55"/>
      <c r="O24" s="68" t="s">
        <v>22</v>
      </c>
      <c r="P24" s="55" t="s">
        <v>74</v>
      </c>
      <c r="Q24" s="135"/>
      <c r="R24" s="68" t="s">
        <v>22</v>
      </c>
      <c r="S24" s="55" t="s">
        <v>150</v>
      </c>
      <c r="T24" s="135"/>
      <c r="U24" s="135"/>
      <c r="V24" s="135"/>
      <c r="W24" s="135"/>
      <c r="X24" s="136"/>
      <c r="Y24" s="103"/>
      <c r="Z24" s="110"/>
      <c r="AA24" s="110"/>
      <c r="AB24" s="114"/>
      <c r="AC24" s="102"/>
      <c r="AD24" s="108"/>
      <c r="AE24" s="108"/>
      <c r="AF24" s="112"/>
    </row>
    <row r="25" spans="1:32" s="1" customFormat="1" ht="18.75" customHeight="1">
      <c r="A25" s="8"/>
      <c r="B25" s="14"/>
      <c r="C25" s="19"/>
      <c r="D25" s="23"/>
      <c r="E25" s="27"/>
      <c r="F25" s="23"/>
      <c r="G25" s="20"/>
      <c r="H25" s="42" t="s">
        <v>153</v>
      </c>
      <c r="I25" s="120" t="s">
        <v>22</v>
      </c>
      <c r="J25" s="57" t="s">
        <v>191</v>
      </c>
      <c r="K25" s="57"/>
      <c r="L25" s="126" t="s">
        <v>22</v>
      </c>
      <c r="M25" s="57" t="s">
        <v>135</v>
      </c>
      <c r="N25" s="57"/>
      <c r="O25" s="75"/>
      <c r="P25" s="75"/>
      <c r="Q25" s="75"/>
      <c r="R25" s="75"/>
      <c r="S25" s="75"/>
      <c r="T25" s="75"/>
      <c r="U25" s="75"/>
      <c r="V25" s="75"/>
      <c r="W25" s="75"/>
      <c r="X25" s="95"/>
      <c r="Y25" s="103"/>
      <c r="Z25" s="110"/>
      <c r="AA25" s="110"/>
      <c r="AB25" s="114"/>
      <c r="AC25" s="102"/>
      <c r="AD25" s="108"/>
      <c r="AE25" s="108"/>
      <c r="AF25" s="112"/>
    </row>
    <row r="26" spans="1:32" s="1" customFormat="1" ht="18.75" customHeight="1">
      <c r="A26" s="8"/>
      <c r="B26" s="14"/>
      <c r="C26" s="19"/>
      <c r="D26" s="23"/>
      <c r="E26" s="27"/>
      <c r="F26" s="23"/>
      <c r="G26" s="20"/>
      <c r="H26" s="38"/>
      <c r="I26" s="121"/>
      <c r="J26" s="54"/>
      <c r="K26" s="54"/>
      <c r="L26" s="127"/>
      <c r="M26" s="54"/>
      <c r="N26" s="54"/>
      <c r="O26" s="74"/>
      <c r="P26" s="74"/>
      <c r="Q26" s="74"/>
      <c r="R26" s="74"/>
      <c r="S26" s="74"/>
      <c r="T26" s="74"/>
      <c r="U26" s="74"/>
      <c r="V26" s="74"/>
      <c r="W26" s="74"/>
      <c r="X26" s="94"/>
      <c r="Y26" s="103"/>
      <c r="Z26" s="110"/>
      <c r="AA26" s="110"/>
      <c r="AB26" s="114"/>
      <c r="AC26" s="102"/>
      <c r="AD26" s="108"/>
      <c r="AE26" s="108"/>
      <c r="AF26" s="112"/>
    </row>
    <row r="27" spans="1:32" s="1" customFormat="1" ht="18.75" customHeight="1">
      <c r="A27" s="10"/>
      <c r="B27" s="16"/>
      <c r="C27" s="21"/>
      <c r="D27" s="25"/>
      <c r="E27" s="28"/>
      <c r="F27" s="31"/>
      <c r="G27" s="33"/>
      <c r="H27" s="43" t="s">
        <v>250</v>
      </c>
      <c r="I27" s="51" t="s">
        <v>22</v>
      </c>
      <c r="J27" s="58" t="s">
        <v>191</v>
      </c>
      <c r="K27" s="58"/>
      <c r="L27" s="71" t="s">
        <v>22</v>
      </c>
      <c r="M27" s="58" t="s">
        <v>235</v>
      </c>
      <c r="N27" s="73"/>
      <c r="O27" s="71" t="s">
        <v>22</v>
      </c>
      <c r="P27" s="77" t="s">
        <v>400</v>
      </c>
      <c r="Q27" s="83"/>
      <c r="R27" s="71" t="s">
        <v>22</v>
      </c>
      <c r="S27" s="58" t="s">
        <v>237</v>
      </c>
      <c r="T27" s="83"/>
      <c r="U27" s="71" t="s">
        <v>22</v>
      </c>
      <c r="V27" s="58" t="s">
        <v>256</v>
      </c>
      <c r="W27" s="85"/>
      <c r="X27" s="100"/>
      <c r="Y27" s="106"/>
      <c r="Z27" s="106"/>
      <c r="AA27" s="106"/>
      <c r="AB27" s="115"/>
      <c r="AC27" s="139"/>
      <c r="AD27" s="140"/>
      <c r="AE27" s="140"/>
      <c r="AF27" s="141"/>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1"/>
    <mergeCell ref="H25:H26"/>
    <mergeCell ref="I25:I26"/>
    <mergeCell ref="J25:K26"/>
    <mergeCell ref="L25:L26"/>
    <mergeCell ref="M25:N26"/>
    <mergeCell ref="AC9:AF27"/>
  </mergeCells>
  <phoneticPr fontId="1" type="Hiragana"/>
  <dataValidations count="1">
    <dataValidation type="list" allowBlank="1" showDropDown="0" showInputMessage="1" showErrorMessage="1" sqref="U27 R27 O27 R24 O22:O24 L20:L27 M19 D19:D20 A19:A20 L16:L18 U10 Q10:Q11 Y9:Y1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F30"/>
  <sheetViews>
    <sheetView zoomScale="80" zoomScaleNormal="80" workbookViewId="0">
      <selection activeCell="C27" sqref="C27"/>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159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8"/>
      <c r="D9" s="22"/>
      <c r="E9" s="32"/>
      <c r="F9" s="22"/>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130" t="s">
        <v>22</v>
      </c>
      <c r="Z9" s="52" t="s">
        <v>425</v>
      </c>
      <c r="AA9" s="52"/>
      <c r="AB9" s="113"/>
      <c r="AC9" s="196"/>
      <c r="AD9" s="196"/>
      <c r="AE9" s="196"/>
      <c r="AF9" s="196"/>
    </row>
    <row r="10" spans="1:32" s="1" customFormat="1" ht="18.75" customHeight="1">
      <c r="A10" s="8"/>
      <c r="B10" s="14"/>
      <c r="C10" s="19"/>
      <c r="D10" s="23"/>
      <c r="E10" s="20"/>
      <c r="F10" s="23"/>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97"/>
      <c r="AD10" s="197"/>
      <c r="AE10" s="197"/>
      <c r="AF10" s="197"/>
    </row>
    <row r="11" spans="1:32" s="1" customFormat="1" ht="18.75" customHeight="1">
      <c r="A11" s="8"/>
      <c r="B11" s="14"/>
      <c r="C11" s="19"/>
      <c r="D11" s="23"/>
      <c r="E11" s="20"/>
      <c r="F11" s="23"/>
      <c r="G11" s="27"/>
      <c r="H11" s="166" t="s">
        <v>266</v>
      </c>
      <c r="I11" s="46" t="s">
        <v>22</v>
      </c>
      <c r="J11" s="55" t="s">
        <v>191</v>
      </c>
      <c r="K11" s="55"/>
      <c r="L11" s="66"/>
      <c r="M11" s="68" t="s">
        <v>22</v>
      </c>
      <c r="N11" s="55" t="s">
        <v>325</v>
      </c>
      <c r="O11" s="55"/>
      <c r="P11" s="66"/>
      <c r="Q11" s="68" t="s">
        <v>22</v>
      </c>
      <c r="R11" s="135" t="s">
        <v>269</v>
      </c>
      <c r="S11" s="135"/>
      <c r="T11" s="135"/>
      <c r="U11" s="68" t="s">
        <v>22</v>
      </c>
      <c r="V11" s="135" t="s">
        <v>344</v>
      </c>
      <c r="W11" s="76"/>
      <c r="X11" s="90"/>
      <c r="Y11" s="103"/>
      <c r="Z11" s="110"/>
      <c r="AA11" s="110"/>
      <c r="AB11" s="114"/>
      <c r="AC11" s="198"/>
      <c r="AD11" s="198"/>
      <c r="AE11" s="198"/>
      <c r="AF11" s="198"/>
    </row>
    <row r="12" spans="1:32" s="1" customFormat="1" ht="19.5" customHeight="1">
      <c r="A12" s="8"/>
      <c r="B12" s="14"/>
      <c r="C12" s="19"/>
      <c r="D12" s="23"/>
      <c r="E12" s="27"/>
      <c r="F12" s="30"/>
      <c r="G12" s="20"/>
      <c r="H12" s="40" t="s">
        <v>189</v>
      </c>
      <c r="I12" s="47" t="s">
        <v>22</v>
      </c>
      <c r="J12" s="56" t="s">
        <v>330</v>
      </c>
      <c r="K12" s="65"/>
      <c r="L12" s="67"/>
      <c r="M12" s="72" t="s">
        <v>22</v>
      </c>
      <c r="N12" s="56" t="s">
        <v>11</v>
      </c>
      <c r="O12" s="72"/>
      <c r="P12" s="56"/>
      <c r="Q12" s="78"/>
      <c r="R12" s="78"/>
      <c r="S12" s="78"/>
      <c r="T12" s="78"/>
      <c r="U12" s="78"/>
      <c r="V12" s="78"/>
      <c r="W12" s="78"/>
      <c r="X12" s="91"/>
      <c r="Y12" s="104"/>
      <c r="Z12" s="104"/>
      <c r="AA12" s="104"/>
      <c r="AB12" s="114"/>
      <c r="AC12" s="198"/>
      <c r="AD12" s="198"/>
      <c r="AE12" s="198"/>
      <c r="AF12" s="198"/>
    </row>
    <row r="13" spans="1:32" s="1" customFormat="1" ht="19.5" customHeight="1">
      <c r="A13" s="8"/>
      <c r="B13" s="14"/>
      <c r="C13" s="19"/>
      <c r="D13" s="23"/>
      <c r="E13" s="27"/>
      <c r="F13" s="30"/>
      <c r="G13" s="20"/>
      <c r="H13" s="39" t="s">
        <v>238</v>
      </c>
      <c r="I13" s="46" t="s">
        <v>22</v>
      </c>
      <c r="J13" s="55" t="s">
        <v>330</v>
      </c>
      <c r="K13" s="64"/>
      <c r="L13" s="66"/>
      <c r="M13" s="68" t="s">
        <v>22</v>
      </c>
      <c r="N13" s="55" t="s">
        <v>11</v>
      </c>
      <c r="O13" s="68"/>
      <c r="P13" s="55"/>
      <c r="Q13" s="76"/>
      <c r="R13" s="76"/>
      <c r="S13" s="76"/>
      <c r="T13" s="76"/>
      <c r="U13" s="76"/>
      <c r="V13" s="76"/>
      <c r="W13" s="76"/>
      <c r="X13" s="90"/>
      <c r="Y13" s="110"/>
      <c r="Z13" s="110"/>
      <c r="AA13" s="110"/>
      <c r="AB13" s="114"/>
      <c r="AC13" s="198"/>
      <c r="AD13" s="198"/>
      <c r="AE13" s="198"/>
      <c r="AF13" s="198"/>
    </row>
    <row r="14" spans="1:32" s="1" customFormat="1" ht="19.5" customHeight="1">
      <c r="A14" s="8"/>
      <c r="B14" s="14"/>
      <c r="C14" s="19"/>
      <c r="D14" s="23"/>
      <c r="E14" s="27"/>
      <c r="F14" s="30"/>
      <c r="G14" s="20"/>
      <c r="H14" s="39" t="s">
        <v>68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98"/>
      <c r="AD14" s="198"/>
      <c r="AE14" s="198"/>
      <c r="AF14" s="198"/>
    </row>
    <row r="15" spans="1:32" s="1" customFormat="1" ht="18.75" customHeight="1">
      <c r="A15" s="8"/>
      <c r="B15" s="14"/>
      <c r="C15" s="19"/>
      <c r="D15" s="23"/>
      <c r="E15" s="20"/>
      <c r="F15" s="23"/>
      <c r="G15" s="27"/>
      <c r="H15" s="166" t="s">
        <v>214</v>
      </c>
      <c r="I15" s="46" t="s">
        <v>22</v>
      </c>
      <c r="J15" s="55" t="s">
        <v>375</v>
      </c>
      <c r="K15" s="64"/>
      <c r="L15" s="66"/>
      <c r="M15" s="68" t="s">
        <v>22</v>
      </c>
      <c r="N15" s="55" t="s">
        <v>397</v>
      </c>
      <c r="O15" s="135"/>
      <c r="P15" s="135"/>
      <c r="Q15" s="135"/>
      <c r="R15" s="135"/>
      <c r="S15" s="135"/>
      <c r="T15" s="135"/>
      <c r="U15" s="135"/>
      <c r="V15" s="135"/>
      <c r="W15" s="135"/>
      <c r="X15" s="136"/>
      <c r="Y15" s="103"/>
      <c r="Z15" s="110"/>
      <c r="AA15" s="110"/>
      <c r="AB15" s="114"/>
      <c r="AC15" s="198"/>
      <c r="AD15" s="198"/>
      <c r="AE15" s="198"/>
      <c r="AF15" s="198"/>
    </row>
    <row r="16" spans="1:32" s="1" customFormat="1" ht="18.75" customHeight="1">
      <c r="A16" s="8"/>
      <c r="B16" s="14"/>
      <c r="C16" s="19"/>
      <c r="D16" s="23"/>
      <c r="E16" s="20"/>
      <c r="F16" s="167" t="s">
        <v>22</v>
      </c>
      <c r="G16" s="27" t="s">
        <v>190</v>
      </c>
      <c r="H16" s="166" t="s">
        <v>333</v>
      </c>
      <c r="I16" s="46" t="s">
        <v>22</v>
      </c>
      <c r="J16" s="55" t="s">
        <v>382</v>
      </c>
      <c r="K16" s="64"/>
      <c r="L16" s="66"/>
      <c r="M16" s="68" t="s">
        <v>22</v>
      </c>
      <c r="N16" s="55" t="s">
        <v>70</v>
      </c>
      <c r="O16" s="76"/>
      <c r="P16" s="76"/>
      <c r="Q16" s="76"/>
      <c r="R16" s="135"/>
      <c r="S16" s="76"/>
      <c r="T16" s="76"/>
      <c r="U16" s="76"/>
      <c r="V16" s="76"/>
      <c r="W16" s="76"/>
      <c r="X16" s="90"/>
      <c r="Y16" s="103"/>
      <c r="Z16" s="110"/>
      <c r="AA16" s="110"/>
      <c r="AB16" s="114"/>
      <c r="AC16" s="198"/>
      <c r="AD16" s="198"/>
      <c r="AE16" s="198"/>
      <c r="AF16" s="198"/>
    </row>
    <row r="17" spans="1:32" s="1" customFormat="1" ht="18.75" customHeight="1">
      <c r="A17" s="8"/>
      <c r="B17" s="14"/>
      <c r="C17" s="19"/>
      <c r="D17" s="23"/>
      <c r="E17" s="20"/>
      <c r="F17" s="23"/>
      <c r="G17" s="27" t="s">
        <v>192</v>
      </c>
      <c r="H17" s="166" t="s">
        <v>282</v>
      </c>
      <c r="I17" s="46" t="s">
        <v>22</v>
      </c>
      <c r="J17" s="55" t="s">
        <v>191</v>
      </c>
      <c r="K17" s="64"/>
      <c r="L17" s="68" t="s">
        <v>22</v>
      </c>
      <c r="M17" s="55" t="s">
        <v>135</v>
      </c>
      <c r="N17" s="76"/>
      <c r="O17" s="76"/>
      <c r="P17" s="76"/>
      <c r="Q17" s="76"/>
      <c r="R17" s="76"/>
      <c r="S17" s="76"/>
      <c r="T17" s="76"/>
      <c r="U17" s="76"/>
      <c r="V17" s="76"/>
      <c r="W17" s="76"/>
      <c r="X17" s="90"/>
      <c r="Y17" s="103"/>
      <c r="Z17" s="110"/>
      <c r="AA17" s="110"/>
      <c r="AB17" s="114"/>
      <c r="AC17" s="198"/>
      <c r="AD17" s="198"/>
      <c r="AE17" s="198"/>
      <c r="AF17" s="198"/>
    </row>
    <row r="18" spans="1:32" s="1" customFormat="1" ht="18.75" customHeight="1">
      <c r="A18" s="8"/>
      <c r="B18" s="14"/>
      <c r="C18" s="19"/>
      <c r="D18" s="23"/>
      <c r="E18" s="20"/>
      <c r="F18" s="167" t="s">
        <v>22</v>
      </c>
      <c r="G18" s="27" t="s">
        <v>193</v>
      </c>
      <c r="H18" s="166" t="s">
        <v>318</v>
      </c>
      <c r="I18" s="46" t="s">
        <v>22</v>
      </c>
      <c r="J18" s="55" t="s">
        <v>371</v>
      </c>
      <c r="K18" s="64"/>
      <c r="L18" s="66"/>
      <c r="M18" s="68" t="s">
        <v>22</v>
      </c>
      <c r="N18" s="55" t="s">
        <v>376</v>
      </c>
      <c r="O18" s="76"/>
      <c r="P18" s="76"/>
      <c r="Q18" s="76"/>
      <c r="R18" s="76"/>
      <c r="S18" s="76"/>
      <c r="T18" s="76"/>
      <c r="U18" s="76"/>
      <c r="V18" s="76"/>
      <c r="W18" s="76"/>
      <c r="X18" s="90"/>
      <c r="Y18" s="103"/>
      <c r="Z18" s="110"/>
      <c r="AA18" s="110"/>
      <c r="AB18" s="114"/>
      <c r="AC18" s="198"/>
      <c r="AD18" s="198"/>
      <c r="AE18" s="198"/>
      <c r="AF18" s="198"/>
    </row>
    <row r="19" spans="1:32" s="1" customFormat="1" ht="19.5" customHeight="1">
      <c r="A19" s="8"/>
      <c r="B19" s="14"/>
      <c r="C19" s="19"/>
      <c r="D19" s="23"/>
      <c r="E19" s="27"/>
      <c r="F19" s="23"/>
      <c r="G19" s="27" t="s">
        <v>194</v>
      </c>
      <c r="H19" s="39" t="s">
        <v>15</v>
      </c>
      <c r="I19" s="46" t="s">
        <v>22</v>
      </c>
      <c r="J19" s="55" t="s">
        <v>191</v>
      </c>
      <c r="K19" s="55"/>
      <c r="L19" s="68" t="s">
        <v>22</v>
      </c>
      <c r="M19" s="55" t="s">
        <v>135</v>
      </c>
      <c r="N19" s="55"/>
      <c r="O19" s="76"/>
      <c r="P19" s="55"/>
      <c r="Q19" s="76"/>
      <c r="R19" s="76"/>
      <c r="S19" s="76"/>
      <c r="T19" s="76"/>
      <c r="U19" s="76"/>
      <c r="V19" s="76"/>
      <c r="W19" s="76"/>
      <c r="X19" s="90"/>
      <c r="Y19" s="110"/>
      <c r="Z19" s="110"/>
      <c r="AA19" s="110"/>
      <c r="AB19" s="114"/>
      <c r="AC19" s="198"/>
      <c r="AD19" s="198"/>
      <c r="AE19" s="198"/>
      <c r="AF19" s="198"/>
    </row>
    <row r="20" spans="1:32" s="1" customFormat="1" ht="18.75" customHeight="1">
      <c r="A20" s="6"/>
      <c r="B20" s="2"/>
      <c r="C20" s="19"/>
      <c r="D20" s="23"/>
      <c r="E20" s="27"/>
      <c r="F20" s="167" t="s">
        <v>22</v>
      </c>
      <c r="G20" s="27" t="s">
        <v>40</v>
      </c>
      <c r="H20" s="166" t="s">
        <v>319</v>
      </c>
      <c r="I20" s="46" t="s">
        <v>22</v>
      </c>
      <c r="J20" s="55" t="s">
        <v>191</v>
      </c>
      <c r="K20" s="64"/>
      <c r="L20" s="68" t="s">
        <v>22</v>
      </c>
      <c r="M20" s="55" t="s">
        <v>135</v>
      </c>
      <c r="N20" s="76"/>
      <c r="O20" s="76"/>
      <c r="P20" s="76"/>
      <c r="Q20" s="76"/>
      <c r="R20" s="76"/>
      <c r="S20" s="76"/>
      <c r="T20" s="76"/>
      <c r="U20" s="76"/>
      <c r="V20" s="76"/>
      <c r="W20" s="76"/>
      <c r="X20" s="90"/>
      <c r="Y20" s="103"/>
      <c r="Z20" s="110"/>
      <c r="AA20" s="110"/>
      <c r="AB20" s="114"/>
      <c r="AC20" s="198"/>
      <c r="AD20" s="198"/>
      <c r="AE20" s="198"/>
      <c r="AF20" s="198"/>
    </row>
    <row r="21" spans="1:32" s="1" customFormat="1" ht="18.75" customHeight="1">
      <c r="A21" s="9" t="s">
        <v>22</v>
      </c>
      <c r="B21" s="14">
        <v>23</v>
      </c>
      <c r="C21" s="19" t="s">
        <v>71</v>
      </c>
      <c r="D21" s="167" t="s">
        <v>22</v>
      </c>
      <c r="E21" s="20" t="s">
        <v>83</v>
      </c>
      <c r="F21" s="23"/>
      <c r="G21" s="27" t="s">
        <v>93</v>
      </c>
      <c r="H21" s="166" t="s">
        <v>317</v>
      </c>
      <c r="I21" s="46" t="s">
        <v>22</v>
      </c>
      <c r="J21" s="55" t="s">
        <v>191</v>
      </c>
      <c r="K21" s="55"/>
      <c r="L21" s="68" t="s">
        <v>22</v>
      </c>
      <c r="M21" s="55" t="s">
        <v>137</v>
      </c>
      <c r="N21" s="55"/>
      <c r="O21" s="68" t="s">
        <v>22</v>
      </c>
      <c r="P21" s="55" t="s">
        <v>160</v>
      </c>
      <c r="Q21" s="76"/>
      <c r="R21" s="76"/>
      <c r="S21" s="76"/>
      <c r="T21" s="76"/>
      <c r="U21" s="76"/>
      <c r="V21" s="76"/>
      <c r="W21" s="76"/>
      <c r="X21" s="90"/>
      <c r="Y21" s="103"/>
      <c r="Z21" s="110"/>
      <c r="AA21" s="110"/>
      <c r="AB21" s="114"/>
      <c r="AC21" s="198"/>
      <c r="AD21" s="198"/>
      <c r="AE21" s="198"/>
      <c r="AF21" s="198"/>
    </row>
    <row r="22" spans="1:32" s="1" customFormat="1" ht="18.75" customHeight="1">
      <c r="A22" s="8"/>
      <c r="B22" s="14"/>
      <c r="C22" s="19"/>
      <c r="D22" s="167"/>
      <c r="E22" s="20"/>
      <c r="F22" s="167" t="s">
        <v>22</v>
      </c>
      <c r="G22" s="27" t="s">
        <v>196</v>
      </c>
      <c r="H22" s="185" t="s">
        <v>95</v>
      </c>
      <c r="I22" s="46" t="s">
        <v>22</v>
      </c>
      <c r="J22" s="55" t="s">
        <v>191</v>
      </c>
      <c r="K22" s="55"/>
      <c r="L22" s="68" t="s">
        <v>22</v>
      </c>
      <c r="M22" s="55" t="s">
        <v>137</v>
      </c>
      <c r="N22" s="55"/>
      <c r="O22" s="68" t="s">
        <v>22</v>
      </c>
      <c r="P22" s="55" t="s">
        <v>160</v>
      </c>
      <c r="Q22" s="76"/>
      <c r="R22" s="76"/>
      <c r="S22" s="76"/>
      <c r="T22" s="76"/>
      <c r="U22" s="186"/>
      <c r="V22" s="186"/>
      <c r="W22" s="186"/>
      <c r="X22" s="187"/>
      <c r="Y22" s="103"/>
      <c r="Z22" s="110"/>
      <c r="AA22" s="110"/>
      <c r="AB22" s="114"/>
      <c r="AC22" s="198"/>
      <c r="AD22" s="198"/>
      <c r="AE22" s="198"/>
      <c r="AF22" s="198"/>
    </row>
    <row r="23" spans="1:32" s="1" customFormat="1" ht="18.75" customHeight="1">
      <c r="A23" s="8"/>
      <c r="B23" s="14"/>
      <c r="C23" s="19"/>
      <c r="D23" s="23"/>
      <c r="E23" s="20"/>
      <c r="F23" s="23"/>
      <c r="G23" s="27" t="s">
        <v>192</v>
      </c>
      <c r="H23" s="189" t="s">
        <v>143</v>
      </c>
      <c r="I23" s="50" t="s">
        <v>22</v>
      </c>
      <c r="J23" s="75" t="s">
        <v>96</v>
      </c>
      <c r="K23" s="75"/>
      <c r="L23" s="186"/>
      <c r="M23" s="186"/>
      <c r="N23" s="186"/>
      <c r="O23" s="186"/>
      <c r="P23" s="79" t="s">
        <v>22</v>
      </c>
      <c r="Q23" s="75" t="s">
        <v>3</v>
      </c>
      <c r="R23" s="186"/>
      <c r="S23" s="186"/>
      <c r="T23" s="186"/>
      <c r="U23" s="186"/>
      <c r="V23" s="186"/>
      <c r="W23" s="186"/>
      <c r="X23" s="187"/>
      <c r="Y23" s="103"/>
      <c r="Z23" s="110"/>
      <c r="AA23" s="110"/>
      <c r="AB23" s="114"/>
      <c r="AC23" s="198"/>
      <c r="AD23" s="198"/>
      <c r="AE23" s="198"/>
      <c r="AF23" s="198"/>
    </row>
    <row r="24" spans="1:32" s="1" customFormat="1" ht="18.75" customHeight="1">
      <c r="A24" s="6"/>
      <c r="B24" s="2"/>
      <c r="C24" s="19"/>
      <c r="D24" s="23"/>
      <c r="E24" s="20"/>
      <c r="F24" s="167" t="s">
        <v>22</v>
      </c>
      <c r="G24" s="27" t="s">
        <v>197</v>
      </c>
      <c r="H24" s="158"/>
      <c r="I24" s="45" t="s">
        <v>22</v>
      </c>
      <c r="J24" s="74" t="s">
        <v>379</v>
      </c>
      <c r="K24" s="62"/>
      <c r="L24" s="62"/>
      <c r="M24" s="62"/>
      <c r="N24" s="62"/>
      <c r="O24" s="62"/>
      <c r="P24" s="62"/>
      <c r="Q24" s="54"/>
      <c r="R24" s="62"/>
      <c r="S24" s="62"/>
      <c r="T24" s="62"/>
      <c r="U24" s="62"/>
      <c r="V24" s="62"/>
      <c r="W24" s="62"/>
      <c r="X24" s="89"/>
      <c r="Y24" s="103"/>
      <c r="Z24" s="110"/>
      <c r="AA24" s="110"/>
      <c r="AB24" s="114"/>
      <c r="AC24" s="198"/>
      <c r="AD24" s="198"/>
      <c r="AE24" s="198"/>
      <c r="AF24" s="198"/>
    </row>
    <row r="25" spans="1:32" s="1" customFormat="1" ht="18.75" customHeight="1">
      <c r="A25" s="8"/>
      <c r="B25" s="14"/>
      <c r="C25" s="19"/>
      <c r="D25" s="23"/>
      <c r="E25" s="20"/>
      <c r="F25" s="23"/>
      <c r="G25" s="27" t="s">
        <v>198</v>
      </c>
      <c r="H25" s="189" t="s">
        <v>335</v>
      </c>
      <c r="I25" s="50" t="s">
        <v>22</v>
      </c>
      <c r="J25" s="75" t="s">
        <v>383</v>
      </c>
      <c r="K25" s="82"/>
      <c r="L25" s="145"/>
      <c r="M25" s="79" t="s">
        <v>22</v>
      </c>
      <c r="N25" s="75" t="s">
        <v>398</v>
      </c>
      <c r="O25" s="186"/>
      <c r="P25" s="186"/>
      <c r="Q25" s="79" t="s">
        <v>22</v>
      </c>
      <c r="R25" s="75" t="s">
        <v>412</v>
      </c>
      <c r="S25" s="186"/>
      <c r="T25" s="186"/>
      <c r="U25" s="186"/>
      <c r="V25" s="186"/>
      <c r="W25" s="186"/>
      <c r="X25" s="187"/>
      <c r="Y25" s="103"/>
      <c r="Z25" s="110"/>
      <c r="AA25" s="110"/>
      <c r="AB25" s="114"/>
      <c r="AC25" s="198"/>
      <c r="AD25" s="198"/>
      <c r="AE25" s="198"/>
      <c r="AF25" s="198"/>
    </row>
    <row r="26" spans="1:32" s="1" customFormat="1" ht="18.75" customHeight="1">
      <c r="A26" s="8"/>
      <c r="B26" s="14"/>
      <c r="C26" s="19"/>
      <c r="D26" s="23"/>
      <c r="E26" s="20"/>
      <c r="F26" s="167" t="s">
        <v>22</v>
      </c>
      <c r="G26" s="27" t="s">
        <v>102</v>
      </c>
      <c r="H26" s="158"/>
      <c r="I26" s="45" t="s">
        <v>22</v>
      </c>
      <c r="J26" s="74" t="s">
        <v>226</v>
      </c>
      <c r="K26" s="62"/>
      <c r="L26" s="62"/>
      <c r="M26" s="62"/>
      <c r="N26" s="62"/>
      <c r="O26" s="62"/>
      <c r="P26" s="62"/>
      <c r="Q26" s="80" t="s">
        <v>22</v>
      </c>
      <c r="R26" s="74" t="s">
        <v>163</v>
      </c>
      <c r="S26" s="54"/>
      <c r="T26" s="62"/>
      <c r="U26" s="62"/>
      <c r="V26" s="62"/>
      <c r="W26" s="62"/>
      <c r="X26" s="89"/>
      <c r="Y26" s="103"/>
      <c r="Z26" s="110"/>
      <c r="AA26" s="110"/>
      <c r="AB26" s="114"/>
      <c r="AC26" s="198"/>
      <c r="AD26" s="198"/>
      <c r="AE26" s="198"/>
      <c r="AF26" s="198"/>
    </row>
    <row r="27" spans="1:32" s="1" customFormat="1" ht="18.75" customHeight="1">
      <c r="A27" s="8"/>
      <c r="B27" s="14"/>
      <c r="C27" s="19"/>
      <c r="D27" s="23"/>
      <c r="E27" s="20"/>
      <c r="H27" s="165" t="s">
        <v>165</v>
      </c>
      <c r="I27" s="46" t="s">
        <v>22</v>
      </c>
      <c r="J27" s="55" t="s">
        <v>191</v>
      </c>
      <c r="K27" s="55"/>
      <c r="L27" s="68" t="s">
        <v>22</v>
      </c>
      <c r="M27" s="55" t="s">
        <v>200</v>
      </c>
      <c r="N27" s="55"/>
      <c r="O27" s="68" t="s">
        <v>22</v>
      </c>
      <c r="P27" s="55" t="s">
        <v>74</v>
      </c>
      <c r="Q27" s="135"/>
      <c r="R27" s="68" t="s">
        <v>22</v>
      </c>
      <c r="S27" s="55" t="s">
        <v>150</v>
      </c>
      <c r="T27" s="135"/>
      <c r="U27" s="135"/>
      <c r="V27" s="135"/>
      <c r="W27" s="135"/>
      <c r="X27" s="136"/>
      <c r="Y27" s="103"/>
      <c r="Z27" s="110"/>
      <c r="AA27" s="110"/>
      <c r="AB27" s="114"/>
      <c r="AC27" s="198"/>
      <c r="AD27" s="198"/>
      <c r="AE27" s="198"/>
      <c r="AF27" s="198"/>
    </row>
    <row r="28" spans="1:32" s="1" customFormat="1" ht="18.75" customHeight="1">
      <c r="A28" s="8"/>
      <c r="B28" s="14"/>
      <c r="C28" s="19"/>
      <c r="D28" s="23"/>
      <c r="E28" s="20"/>
      <c r="H28" s="42" t="s">
        <v>153</v>
      </c>
      <c r="I28" s="194" t="s">
        <v>22</v>
      </c>
      <c r="J28" s="135" t="s">
        <v>191</v>
      </c>
      <c r="K28" s="135"/>
      <c r="L28" s="195" t="s">
        <v>22</v>
      </c>
      <c r="M28" s="135" t="s">
        <v>135</v>
      </c>
      <c r="N28" s="135"/>
      <c r="O28" s="75"/>
      <c r="P28" s="75"/>
      <c r="Q28" s="75"/>
      <c r="R28" s="75"/>
      <c r="S28" s="75"/>
      <c r="T28" s="75"/>
      <c r="U28" s="75"/>
      <c r="V28" s="75"/>
      <c r="W28" s="75"/>
      <c r="X28" s="95"/>
      <c r="Y28" s="103"/>
      <c r="Z28" s="110"/>
      <c r="AA28" s="110"/>
      <c r="AB28" s="114"/>
      <c r="AC28" s="198"/>
      <c r="AD28" s="198"/>
      <c r="AE28" s="198"/>
      <c r="AF28" s="198"/>
    </row>
    <row r="29" spans="1:32" s="1" customFormat="1" ht="18.75" customHeight="1">
      <c r="A29" s="8"/>
      <c r="B29" s="14"/>
      <c r="C29" s="19"/>
      <c r="D29" s="23"/>
      <c r="E29" s="20"/>
      <c r="H29" s="38"/>
      <c r="I29" s="194"/>
      <c r="J29" s="135"/>
      <c r="K29" s="135"/>
      <c r="L29" s="195"/>
      <c r="M29" s="135"/>
      <c r="N29" s="135"/>
      <c r="O29" s="74"/>
      <c r="P29" s="74"/>
      <c r="Q29" s="74"/>
      <c r="R29" s="74"/>
      <c r="S29" s="74"/>
      <c r="T29" s="74"/>
      <c r="U29" s="74"/>
      <c r="V29" s="74"/>
      <c r="W29" s="74"/>
      <c r="X29" s="94"/>
      <c r="Y29" s="103"/>
      <c r="Z29" s="110"/>
      <c r="AA29" s="110"/>
      <c r="AB29" s="114"/>
      <c r="AC29" s="198"/>
      <c r="AD29" s="198"/>
      <c r="AE29" s="198"/>
      <c r="AF29" s="198"/>
    </row>
    <row r="30" spans="1:32" s="1" customFormat="1" ht="18.75" customHeight="1">
      <c r="A30" s="10"/>
      <c r="B30" s="16"/>
      <c r="C30" s="21"/>
      <c r="D30" s="25"/>
      <c r="E30" s="28"/>
      <c r="F30" s="193"/>
      <c r="G30" s="193"/>
      <c r="H30" s="43" t="s">
        <v>250</v>
      </c>
      <c r="I30" s="51" t="s">
        <v>22</v>
      </c>
      <c r="J30" s="58" t="s">
        <v>191</v>
      </c>
      <c r="K30" s="58"/>
      <c r="L30" s="71" t="s">
        <v>22</v>
      </c>
      <c r="M30" s="58" t="s">
        <v>235</v>
      </c>
      <c r="N30" s="73"/>
      <c r="O30" s="71" t="s">
        <v>22</v>
      </c>
      <c r="P30" s="77" t="s">
        <v>400</v>
      </c>
      <c r="Q30" s="83"/>
      <c r="R30" s="71" t="s">
        <v>22</v>
      </c>
      <c r="S30" s="58" t="s">
        <v>237</v>
      </c>
      <c r="T30" s="83"/>
      <c r="U30" s="71" t="s">
        <v>22</v>
      </c>
      <c r="V30" s="58" t="s">
        <v>256</v>
      </c>
      <c r="W30" s="85"/>
      <c r="X30" s="100"/>
      <c r="Y30" s="106"/>
      <c r="Z30" s="106"/>
      <c r="AA30" s="106"/>
      <c r="AB30" s="115"/>
      <c r="AC30" s="199"/>
      <c r="AD30" s="199"/>
      <c r="AE30" s="199"/>
      <c r="AF30" s="199"/>
    </row>
  </sheetData>
  <mergeCells count="2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23:H24"/>
    <mergeCell ref="H25:H26"/>
    <mergeCell ref="H28:H29"/>
    <mergeCell ref="I28:I29"/>
    <mergeCell ref="J28:K29"/>
    <mergeCell ref="L28:L29"/>
    <mergeCell ref="M28:N29"/>
    <mergeCell ref="AC9:AF30"/>
  </mergeCells>
  <phoneticPr fontId="1" type="Hiragana"/>
  <dataValidations count="1">
    <dataValidation type="list" allowBlank="1" showDropDown="0" showInputMessage="1" showErrorMessage="1" sqref="Y9:Y10 Q11 U11 L17 M18 L19:L22 F20 D21 O21:O22 F22 P23 F24 M25 Q25:Q26 L27:L30 O27 R27 O30 R30 U30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AF27"/>
  <sheetViews>
    <sheetView zoomScale="70" zoomScaleNormal="7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94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9.5" customHeight="1">
      <c r="A9" s="7"/>
      <c r="B9" s="13"/>
      <c r="C9" s="18"/>
      <c r="D9" s="22"/>
      <c r="E9" s="26"/>
      <c r="F9" s="29"/>
      <c r="G9" s="32"/>
      <c r="H9" s="201" t="s">
        <v>189</v>
      </c>
      <c r="I9" s="203" t="s">
        <v>22</v>
      </c>
      <c r="J9" s="204" t="s">
        <v>330</v>
      </c>
      <c r="K9" s="205"/>
      <c r="L9" s="206"/>
      <c r="M9" s="207" t="s">
        <v>22</v>
      </c>
      <c r="N9" s="204" t="s">
        <v>11</v>
      </c>
      <c r="O9" s="207"/>
      <c r="P9" s="204"/>
      <c r="Q9" s="208"/>
      <c r="R9" s="208"/>
      <c r="S9" s="208"/>
      <c r="T9" s="208"/>
      <c r="U9" s="208"/>
      <c r="V9" s="208"/>
      <c r="W9" s="208"/>
      <c r="X9" s="209"/>
      <c r="Y9" s="167" t="s">
        <v>22</v>
      </c>
      <c r="Z9" s="109" t="s">
        <v>425</v>
      </c>
      <c r="AA9" s="109"/>
      <c r="AB9" s="113"/>
      <c r="AC9" s="101"/>
      <c r="AD9" s="107"/>
      <c r="AE9" s="107"/>
      <c r="AF9" s="111"/>
    </row>
    <row r="10" spans="1:32" s="1" customFormat="1" ht="19.5" customHeight="1">
      <c r="A10" s="8"/>
      <c r="B10" s="14"/>
      <c r="C10" s="19"/>
      <c r="D10" s="23"/>
      <c r="E10" s="27"/>
      <c r="F10" s="30"/>
      <c r="G10" s="20"/>
      <c r="H10" s="202" t="s">
        <v>238</v>
      </c>
      <c r="I10" s="45" t="s">
        <v>22</v>
      </c>
      <c r="J10" s="74" t="s">
        <v>330</v>
      </c>
      <c r="K10" s="81"/>
      <c r="L10" s="192"/>
      <c r="M10" s="80" t="s">
        <v>22</v>
      </c>
      <c r="N10" s="74" t="s">
        <v>11</v>
      </c>
      <c r="O10" s="80"/>
      <c r="P10" s="74"/>
      <c r="Q10" s="62"/>
      <c r="R10" s="62"/>
      <c r="S10" s="62"/>
      <c r="T10" s="62"/>
      <c r="U10" s="62"/>
      <c r="V10" s="62"/>
      <c r="W10" s="62"/>
      <c r="X10" s="89"/>
      <c r="Y10" s="167" t="s">
        <v>22</v>
      </c>
      <c r="Z10" s="109" t="s">
        <v>136</v>
      </c>
      <c r="AA10" s="110"/>
      <c r="AB10" s="114"/>
      <c r="AC10" s="102"/>
      <c r="AD10" s="108"/>
      <c r="AE10" s="108"/>
      <c r="AF10" s="112"/>
    </row>
    <row r="11" spans="1:32" s="1" customFormat="1" ht="19.5" customHeight="1">
      <c r="A11" s="8"/>
      <c r="B11" s="14"/>
      <c r="C11" s="19"/>
      <c r="D11" s="23"/>
      <c r="E11" s="27"/>
      <c r="F11" s="30"/>
      <c r="G11" s="20"/>
      <c r="H11" s="39" t="s">
        <v>68</v>
      </c>
      <c r="I11" s="46" t="s">
        <v>22</v>
      </c>
      <c r="J11" s="55" t="s">
        <v>330</v>
      </c>
      <c r="K11" s="64"/>
      <c r="L11" s="66"/>
      <c r="M11" s="68" t="s">
        <v>22</v>
      </c>
      <c r="N11" s="55" t="s">
        <v>11</v>
      </c>
      <c r="O11" s="68"/>
      <c r="P11" s="55"/>
      <c r="Q11" s="76"/>
      <c r="R11" s="76"/>
      <c r="S11" s="76"/>
      <c r="T11" s="76"/>
      <c r="U11" s="76"/>
      <c r="V11" s="76"/>
      <c r="W11" s="76"/>
      <c r="X11" s="90"/>
      <c r="AB11" s="114"/>
      <c r="AC11" s="102"/>
      <c r="AD11" s="108"/>
      <c r="AE11" s="108"/>
      <c r="AF11" s="112"/>
    </row>
    <row r="12" spans="1:32" s="1" customFormat="1" ht="18.75" customHeight="1">
      <c r="A12" s="8"/>
      <c r="B12" s="14"/>
      <c r="C12" s="19"/>
      <c r="D12" s="23"/>
      <c r="E12" s="20"/>
      <c r="F12" s="23"/>
      <c r="G12" s="27"/>
      <c r="H12" s="158" t="s">
        <v>67</v>
      </c>
      <c r="I12" s="45" t="s">
        <v>22</v>
      </c>
      <c r="J12" s="74" t="s">
        <v>375</v>
      </c>
      <c r="K12" s="81"/>
      <c r="L12" s="192"/>
      <c r="M12" s="80" t="s">
        <v>22</v>
      </c>
      <c r="N12" s="74" t="s">
        <v>397</v>
      </c>
      <c r="O12" s="54"/>
      <c r="P12" s="81"/>
      <c r="Q12" s="81"/>
      <c r="R12" s="81"/>
      <c r="S12" s="81"/>
      <c r="T12" s="81"/>
      <c r="U12" s="81"/>
      <c r="V12" s="81"/>
      <c r="W12" s="81"/>
      <c r="X12" s="98"/>
      <c r="Y12" s="184"/>
      <c r="Z12" s="184"/>
      <c r="AA12" s="184"/>
      <c r="AB12" s="114"/>
      <c r="AC12" s="102"/>
      <c r="AD12" s="108"/>
      <c r="AE12" s="108"/>
      <c r="AF12" s="112"/>
    </row>
    <row r="13" spans="1:32" s="1" customFormat="1" ht="18.75" customHeight="1">
      <c r="A13" s="8"/>
      <c r="B13" s="14"/>
      <c r="C13" s="19"/>
      <c r="D13" s="23"/>
      <c r="E13" s="20"/>
      <c r="F13" s="23"/>
      <c r="G13" s="27"/>
      <c r="H13" s="166" t="s">
        <v>336</v>
      </c>
      <c r="I13" s="46" t="s">
        <v>22</v>
      </c>
      <c r="J13" s="55" t="s">
        <v>375</v>
      </c>
      <c r="K13" s="64"/>
      <c r="L13" s="66"/>
      <c r="M13" s="68" t="s">
        <v>22</v>
      </c>
      <c r="N13" s="55" t="s">
        <v>397</v>
      </c>
      <c r="O13" s="135"/>
      <c r="P13" s="64"/>
      <c r="Q13" s="64"/>
      <c r="R13" s="64"/>
      <c r="S13" s="64"/>
      <c r="T13" s="64"/>
      <c r="U13" s="64"/>
      <c r="V13" s="64"/>
      <c r="W13" s="64"/>
      <c r="X13" s="93"/>
      <c r="Y13" s="103"/>
      <c r="Z13" s="110"/>
      <c r="AA13" s="110"/>
      <c r="AB13" s="114"/>
      <c r="AC13" s="102"/>
      <c r="AD13" s="108"/>
      <c r="AE13" s="108"/>
      <c r="AF13" s="112"/>
    </row>
    <row r="14" spans="1:32" s="1" customFormat="1" ht="18.75" customHeight="1">
      <c r="A14" s="8"/>
      <c r="B14" s="14"/>
      <c r="C14" s="19"/>
      <c r="D14" s="23"/>
      <c r="E14" s="20"/>
      <c r="F14" s="23"/>
      <c r="G14" s="27"/>
      <c r="H14" s="166" t="s">
        <v>282</v>
      </c>
      <c r="I14" s="46" t="s">
        <v>22</v>
      </c>
      <c r="J14" s="55" t="s">
        <v>191</v>
      </c>
      <c r="K14" s="64"/>
      <c r="L14" s="68" t="s">
        <v>22</v>
      </c>
      <c r="M14" s="55" t="s">
        <v>135</v>
      </c>
      <c r="N14" s="76"/>
      <c r="O14" s="76"/>
      <c r="P14" s="76"/>
      <c r="Q14" s="64"/>
      <c r="R14" s="64"/>
      <c r="S14" s="64"/>
      <c r="T14" s="64"/>
      <c r="U14" s="64"/>
      <c r="V14" s="64"/>
      <c r="W14" s="64"/>
      <c r="X14" s="93"/>
      <c r="Y14" s="103"/>
      <c r="Z14" s="110"/>
      <c r="AA14" s="110"/>
      <c r="AB14" s="114"/>
      <c r="AC14" s="102"/>
      <c r="AD14" s="108"/>
      <c r="AE14" s="108"/>
      <c r="AF14" s="112"/>
    </row>
    <row r="15" spans="1:32" s="1" customFormat="1" ht="18.75" customHeight="1">
      <c r="A15" s="8"/>
      <c r="B15" s="14"/>
      <c r="C15" s="19"/>
      <c r="D15" s="23"/>
      <c r="E15" s="20"/>
      <c r="F15" s="23"/>
      <c r="G15" s="27"/>
      <c r="H15" s="166" t="s">
        <v>318</v>
      </c>
      <c r="I15" s="46" t="s">
        <v>22</v>
      </c>
      <c r="J15" s="55" t="s">
        <v>371</v>
      </c>
      <c r="K15" s="64"/>
      <c r="L15" s="66"/>
      <c r="M15" s="68" t="s">
        <v>22</v>
      </c>
      <c r="N15" s="55" t="s">
        <v>376</v>
      </c>
      <c r="O15" s="76"/>
      <c r="P15" s="76"/>
      <c r="Q15" s="64"/>
      <c r="R15" s="64"/>
      <c r="S15" s="64"/>
      <c r="T15" s="64"/>
      <c r="U15" s="64"/>
      <c r="V15" s="64"/>
      <c r="W15" s="64"/>
      <c r="X15" s="93"/>
      <c r="Y15" s="110"/>
      <c r="Z15" s="110"/>
      <c r="AA15" s="110"/>
      <c r="AB15" s="114"/>
      <c r="AC15" s="102"/>
      <c r="AD15" s="108"/>
      <c r="AE15" s="108"/>
      <c r="AF15" s="112"/>
    </row>
    <row r="16" spans="1:32" s="1" customFormat="1" ht="19.5" customHeight="1">
      <c r="A16" s="8"/>
      <c r="B16" s="14"/>
      <c r="C16" s="19"/>
      <c r="D16" s="23"/>
      <c r="E16" s="20"/>
      <c r="F16" s="23"/>
      <c r="G16" s="27"/>
      <c r="H16" s="39" t="s">
        <v>15</v>
      </c>
      <c r="I16" s="46" t="s">
        <v>22</v>
      </c>
      <c r="J16" s="55" t="s">
        <v>191</v>
      </c>
      <c r="K16" s="55"/>
      <c r="L16" s="68" t="s">
        <v>22</v>
      </c>
      <c r="M16" s="55" t="s">
        <v>135</v>
      </c>
      <c r="N16" s="55"/>
      <c r="O16" s="76"/>
      <c r="P16" s="55"/>
      <c r="Q16" s="76"/>
      <c r="R16" s="76"/>
      <c r="S16" s="76"/>
      <c r="T16" s="76"/>
      <c r="U16" s="76"/>
      <c r="V16" s="76"/>
      <c r="W16" s="76"/>
      <c r="X16" s="90"/>
      <c r="Y16" s="110"/>
      <c r="Z16" s="110"/>
      <c r="AA16" s="110"/>
      <c r="AB16" s="114"/>
      <c r="AC16" s="102"/>
      <c r="AD16" s="108"/>
      <c r="AE16" s="108"/>
      <c r="AF16" s="112"/>
    </row>
    <row r="17" spans="1:32" s="1" customFormat="1" ht="18.75" customHeight="1">
      <c r="A17" s="8"/>
      <c r="B17" s="14"/>
      <c r="C17" s="19"/>
      <c r="D17" s="23"/>
      <c r="E17" s="20"/>
      <c r="F17" s="167" t="s">
        <v>22</v>
      </c>
      <c r="G17" s="27" t="s">
        <v>212</v>
      </c>
      <c r="H17" s="166" t="s">
        <v>319</v>
      </c>
      <c r="I17" s="46" t="s">
        <v>22</v>
      </c>
      <c r="J17" s="55" t="s">
        <v>191</v>
      </c>
      <c r="K17" s="64"/>
      <c r="L17" s="68" t="s">
        <v>22</v>
      </c>
      <c r="M17" s="55" t="s">
        <v>135</v>
      </c>
      <c r="N17" s="76"/>
      <c r="O17" s="76"/>
      <c r="P17" s="76"/>
      <c r="Q17" s="64"/>
      <c r="R17" s="64"/>
      <c r="S17" s="64"/>
      <c r="T17" s="64"/>
      <c r="U17" s="64"/>
      <c r="V17" s="64"/>
      <c r="W17" s="64"/>
      <c r="X17" s="93"/>
      <c r="Y17" s="103"/>
      <c r="Z17" s="110"/>
      <c r="AA17" s="110"/>
      <c r="AB17" s="114"/>
      <c r="AC17" s="102"/>
      <c r="AD17" s="108"/>
      <c r="AE17" s="108"/>
      <c r="AF17" s="112"/>
    </row>
    <row r="18" spans="1:32" s="1" customFormat="1" ht="18.75" customHeight="1">
      <c r="A18" s="8"/>
      <c r="B18" s="14"/>
      <c r="C18" s="19"/>
      <c r="D18" s="23"/>
      <c r="E18" s="20"/>
      <c r="F18" s="23"/>
      <c r="G18" s="27" t="s">
        <v>192</v>
      </c>
      <c r="H18" s="166" t="s">
        <v>317</v>
      </c>
      <c r="I18" s="46" t="s">
        <v>22</v>
      </c>
      <c r="J18" s="55" t="s">
        <v>191</v>
      </c>
      <c r="K18" s="55"/>
      <c r="L18" s="68" t="s">
        <v>22</v>
      </c>
      <c r="M18" s="55" t="s">
        <v>137</v>
      </c>
      <c r="N18" s="55"/>
      <c r="O18" s="68" t="s">
        <v>22</v>
      </c>
      <c r="P18" s="55" t="s">
        <v>160</v>
      </c>
      <c r="Q18" s="76"/>
      <c r="R18" s="64"/>
      <c r="S18" s="64"/>
      <c r="T18" s="64"/>
      <c r="U18" s="64"/>
      <c r="V18" s="64"/>
      <c r="W18" s="64"/>
      <c r="X18" s="93"/>
      <c r="Y18" s="103"/>
      <c r="Z18" s="110"/>
      <c r="AA18" s="110"/>
      <c r="AB18" s="114"/>
      <c r="AC18" s="102"/>
      <c r="AD18" s="108"/>
      <c r="AE18" s="108"/>
      <c r="AF18" s="112"/>
    </row>
    <row r="19" spans="1:32" s="1" customFormat="1" ht="18.75" customHeight="1">
      <c r="A19" s="8"/>
      <c r="B19" s="14"/>
      <c r="C19" s="19"/>
      <c r="D19" s="23"/>
      <c r="E19" s="20"/>
      <c r="F19" s="167" t="s">
        <v>22</v>
      </c>
      <c r="G19" s="27" t="s">
        <v>213</v>
      </c>
      <c r="H19" s="189" t="s">
        <v>143</v>
      </c>
      <c r="I19" s="50" t="s">
        <v>22</v>
      </c>
      <c r="J19" s="75" t="s">
        <v>96</v>
      </c>
      <c r="K19" s="75"/>
      <c r="L19" s="186"/>
      <c r="M19" s="186"/>
      <c r="N19" s="186"/>
      <c r="O19" s="186"/>
      <c r="P19" s="79" t="s">
        <v>22</v>
      </c>
      <c r="Q19" s="75" t="s">
        <v>3</v>
      </c>
      <c r="R19" s="186"/>
      <c r="S19" s="186"/>
      <c r="T19" s="186"/>
      <c r="U19" s="186"/>
      <c r="V19" s="186"/>
      <c r="W19" s="186"/>
      <c r="X19" s="187"/>
      <c r="Y19" s="103"/>
      <c r="Z19" s="110"/>
      <c r="AA19" s="110"/>
      <c r="AB19" s="114"/>
      <c r="AC19" s="102"/>
      <c r="AD19" s="108"/>
      <c r="AE19" s="108"/>
      <c r="AF19" s="112"/>
    </row>
    <row r="20" spans="1:32" s="1" customFormat="1" ht="18.75" customHeight="1">
      <c r="A20" s="9" t="s">
        <v>22</v>
      </c>
      <c r="B20" s="14">
        <v>23</v>
      </c>
      <c r="C20" s="19" t="s">
        <v>71</v>
      </c>
      <c r="D20" s="167" t="s">
        <v>22</v>
      </c>
      <c r="E20" s="20" t="s">
        <v>130</v>
      </c>
      <c r="F20" s="23"/>
      <c r="G20" s="27" t="s">
        <v>194</v>
      </c>
      <c r="H20" s="158"/>
      <c r="I20" s="45" t="s">
        <v>22</v>
      </c>
      <c r="J20" s="74" t="s">
        <v>379</v>
      </c>
      <c r="K20" s="62"/>
      <c r="L20" s="62"/>
      <c r="M20" s="62"/>
      <c r="N20" s="62"/>
      <c r="O20" s="62"/>
      <c r="P20" s="62"/>
      <c r="Q20" s="54"/>
      <c r="R20" s="62"/>
      <c r="S20" s="62"/>
      <c r="T20" s="62"/>
      <c r="U20" s="62"/>
      <c r="V20" s="62"/>
      <c r="W20" s="62"/>
      <c r="X20" s="89"/>
      <c r="Y20" s="103"/>
      <c r="Z20" s="110"/>
      <c r="AA20" s="110"/>
      <c r="AB20" s="114"/>
      <c r="AC20" s="102"/>
      <c r="AD20" s="108"/>
      <c r="AE20" s="108"/>
      <c r="AF20" s="112"/>
    </row>
    <row r="21" spans="1:32" s="1" customFormat="1" ht="18.75" customHeight="1">
      <c r="A21" s="8"/>
      <c r="B21" s="14"/>
      <c r="C21" s="19"/>
      <c r="D21" s="23"/>
      <c r="E21" s="20"/>
      <c r="F21" s="167" t="s">
        <v>22</v>
      </c>
      <c r="G21" s="27" t="s">
        <v>216</v>
      </c>
      <c r="H21" s="185" t="s">
        <v>95</v>
      </c>
      <c r="I21" s="46" t="s">
        <v>22</v>
      </c>
      <c r="J21" s="55" t="s">
        <v>191</v>
      </c>
      <c r="K21" s="55"/>
      <c r="L21" s="68" t="s">
        <v>22</v>
      </c>
      <c r="M21" s="55" t="s">
        <v>137</v>
      </c>
      <c r="N21" s="55"/>
      <c r="O21" s="68" t="s">
        <v>22</v>
      </c>
      <c r="P21" s="55" t="s">
        <v>160</v>
      </c>
      <c r="Q21" s="76"/>
      <c r="R21" s="76"/>
      <c r="S21" s="76"/>
      <c r="T21" s="76"/>
      <c r="U21" s="186"/>
      <c r="V21" s="186"/>
      <c r="W21" s="186"/>
      <c r="X21" s="187"/>
      <c r="Y21" s="103"/>
      <c r="Z21" s="110"/>
      <c r="AA21" s="110"/>
      <c r="AB21" s="114"/>
      <c r="AC21" s="102"/>
      <c r="AD21" s="108"/>
      <c r="AE21" s="108"/>
      <c r="AF21" s="112"/>
    </row>
    <row r="22" spans="1:32" s="1" customFormat="1" ht="18.75" customHeight="1">
      <c r="A22" s="8"/>
      <c r="B22" s="14"/>
      <c r="C22" s="19"/>
      <c r="D22" s="23"/>
      <c r="E22" s="20"/>
      <c r="F22" s="23"/>
      <c r="G22" s="27" t="s">
        <v>93</v>
      </c>
      <c r="H22" s="189" t="s">
        <v>335</v>
      </c>
      <c r="I22" s="50" t="s">
        <v>22</v>
      </c>
      <c r="J22" s="75" t="s">
        <v>383</v>
      </c>
      <c r="K22" s="82"/>
      <c r="L22" s="145"/>
      <c r="M22" s="79" t="s">
        <v>22</v>
      </c>
      <c r="N22" s="75" t="s">
        <v>398</v>
      </c>
      <c r="O22" s="186"/>
      <c r="P22" s="186"/>
      <c r="Q22" s="79" t="s">
        <v>22</v>
      </c>
      <c r="R22" s="75" t="s">
        <v>412</v>
      </c>
      <c r="S22" s="186"/>
      <c r="T22" s="186"/>
      <c r="U22" s="186"/>
      <c r="V22" s="186"/>
      <c r="W22" s="186"/>
      <c r="X22" s="187"/>
      <c r="Y22" s="103"/>
      <c r="Z22" s="110"/>
      <c r="AA22" s="110"/>
      <c r="AB22" s="114"/>
      <c r="AC22" s="102"/>
      <c r="AD22" s="108"/>
      <c r="AE22" s="108"/>
      <c r="AF22" s="112"/>
    </row>
    <row r="23" spans="1:32" s="1" customFormat="1" ht="18.75" customHeight="1">
      <c r="A23" s="6"/>
      <c r="B23" s="14"/>
      <c r="C23" s="19"/>
      <c r="D23" s="23"/>
      <c r="E23" s="20"/>
      <c r="F23" s="167" t="s">
        <v>22</v>
      </c>
      <c r="G23" s="27" t="s">
        <v>221</v>
      </c>
      <c r="H23" s="158"/>
      <c r="I23" s="45" t="s">
        <v>22</v>
      </c>
      <c r="J23" s="74" t="s">
        <v>226</v>
      </c>
      <c r="K23" s="62"/>
      <c r="L23" s="62"/>
      <c r="M23" s="62"/>
      <c r="N23" s="62"/>
      <c r="O23" s="62"/>
      <c r="P23" s="62"/>
      <c r="Q23" s="80" t="s">
        <v>22</v>
      </c>
      <c r="R23" s="74" t="s">
        <v>163</v>
      </c>
      <c r="S23" s="54"/>
      <c r="T23" s="62"/>
      <c r="U23" s="62"/>
      <c r="V23" s="62"/>
      <c r="W23" s="62"/>
      <c r="X23" s="89"/>
      <c r="Y23" s="103"/>
      <c r="Z23" s="110"/>
      <c r="AA23" s="110"/>
      <c r="AB23" s="114"/>
      <c r="AC23" s="102"/>
      <c r="AD23" s="108"/>
      <c r="AE23" s="108"/>
      <c r="AF23" s="112"/>
    </row>
    <row r="24" spans="1:32" s="1" customFormat="1" ht="18.75" customHeight="1">
      <c r="A24" s="8"/>
      <c r="B24" s="14"/>
      <c r="C24" s="19"/>
      <c r="D24" s="23"/>
      <c r="E24" s="27"/>
      <c r="F24" s="30"/>
      <c r="G24" s="20"/>
      <c r="H24" s="165" t="s">
        <v>165</v>
      </c>
      <c r="I24" s="46" t="s">
        <v>22</v>
      </c>
      <c r="J24" s="55" t="s">
        <v>191</v>
      </c>
      <c r="K24" s="55"/>
      <c r="L24" s="68" t="s">
        <v>22</v>
      </c>
      <c r="M24" s="55" t="s">
        <v>200</v>
      </c>
      <c r="N24" s="55"/>
      <c r="O24" s="68" t="s">
        <v>22</v>
      </c>
      <c r="P24" s="55" t="s">
        <v>74</v>
      </c>
      <c r="Q24" s="135"/>
      <c r="R24" s="68" t="s">
        <v>22</v>
      </c>
      <c r="S24" s="55" t="s">
        <v>150</v>
      </c>
      <c r="T24" s="135"/>
      <c r="U24" s="135"/>
      <c r="V24" s="135"/>
      <c r="W24" s="135"/>
      <c r="X24" s="136"/>
      <c r="Y24" s="103"/>
      <c r="Z24" s="110"/>
      <c r="AA24" s="110"/>
      <c r="AB24" s="114"/>
      <c r="AC24" s="102"/>
      <c r="AD24" s="108"/>
      <c r="AE24" s="108"/>
      <c r="AF24" s="112"/>
    </row>
    <row r="25" spans="1:32" s="1" customFormat="1" ht="18.75" customHeight="1">
      <c r="A25" s="8"/>
      <c r="B25" s="14"/>
      <c r="C25" s="19"/>
      <c r="D25" s="23"/>
      <c r="E25" s="27"/>
      <c r="F25" s="30"/>
      <c r="G25" s="20"/>
      <c r="H25" s="42" t="s">
        <v>153</v>
      </c>
      <c r="I25" s="194" t="s">
        <v>22</v>
      </c>
      <c r="J25" s="135" t="s">
        <v>191</v>
      </c>
      <c r="K25" s="135"/>
      <c r="L25" s="195" t="s">
        <v>22</v>
      </c>
      <c r="M25" s="135" t="s">
        <v>135</v>
      </c>
      <c r="N25" s="135"/>
      <c r="O25" s="75"/>
      <c r="P25" s="75"/>
      <c r="Q25" s="75"/>
      <c r="R25" s="75"/>
      <c r="S25" s="75"/>
      <c r="T25" s="75"/>
      <c r="U25" s="75"/>
      <c r="V25" s="75"/>
      <c r="W25" s="75"/>
      <c r="X25" s="95"/>
      <c r="Y25" s="103"/>
      <c r="Z25" s="110"/>
      <c r="AA25" s="110"/>
      <c r="AB25" s="114"/>
      <c r="AC25" s="102"/>
      <c r="AD25" s="108"/>
      <c r="AE25" s="108"/>
      <c r="AF25" s="112"/>
    </row>
    <row r="26" spans="1:32" s="1" customFormat="1" ht="18.75" customHeight="1">
      <c r="A26" s="8"/>
      <c r="B26" s="2"/>
      <c r="C26" s="19"/>
      <c r="D26" s="23"/>
      <c r="E26" s="27"/>
      <c r="F26" s="30"/>
      <c r="G26" s="20"/>
      <c r="H26" s="38"/>
      <c r="I26" s="194"/>
      <c r="J26" s="135"/>
      <c r="K26" s="135"/>
      <c r="L26" s="195"/>
      <c r="M26" s="135"/>
      <c r="N26" s="135"/>
      <c r="O26" s="74"/>
      <c r="P26" s="74"/>
      <c r="Q26" s="74"/>
      <c r="R26" s="74"/>
      <c r="S26" s="74"/>
      <c r="T26" s="74"/>
      <c r="U26" s="74"/>
      <c r="V26" s="74"/>
      <c r="W26" s="74"/>
      <c r="X26" s="94"/>
      <c r="Y26" s="103"/>
      <c r="Z26" s="110"/>
      <c r="AA26" s="110"/>
      <c r="AB26" s="114"/>
      <c r="AC26" s="102"/>
      <c r="AD26" s="108"/>
      <c r="AE26" s="108"/>
      <c r="AF26" s="112"/>
    </row>
    <row r="27" spans="1:32" s="1" customFormat="1" ht="18.75" customHeight="1">
      <c r="A27" s="10"/>
      <c r="B27" s="200"/>
      <c r="C27" s="21"/>
      <c r="D27" s="25"/>
      <c r="E27" s="28"/>
      <c r="F27" s="31"/>
      <c r="G27" s="33"/>
      <c r="H27" s="43" t="s">
        <v>250</v>
      </c>
      <c r="I27" s="51" t="s">
        <v>22</v>
      </c>
      <c r="J27" s="58" t="s">
        <v>191</v>
      </c>
      <c r="K27" s="58"/>
      <c r="L27" s="71" t="s">
        <v>22</v>
      </c>
      <c r="M27" s="58" t="s">
        <v>235</v>
      </c>
      <c r="N27" s="73"/>
      <c r="O27" s="71" t="s">
        <v>22</v>
      </c>
      <c r="P27" s="77" t="s">
        <v>400</v>
      </c>
      <c r="Q27" s="83"/>
      <c r="R27" s="71" t="s">
        <v>22</v>
      </c>
      <c r="S27" s="58" t="s">
        <v>237</v>
      </c>
      <c r="T27" s="83"/>
      <c r="U27" s="71" t="s">
        <v>22</v>
      </c>
      <c r="V27" s="58" t="s">
        <v>256</v>
      </c>
      <c r="W27" s="85"/>
      <c r="X27" s="100"/>
      <c r="Y27" s="106"/>
      <c r="Z27" s="106"/>
      <c r="AA27" s="106"/>
      <c r="AB27" s="115"/>
      <c r="AC27" s="139"/>
      <c r="AD27" s="140"/>
      <c r="AE27" s="140"/>
      <c r="AF27" s="141"/>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19:H20"/>
    <mergeCell ref="H22:H23"/>
    <mergeCell ref="H25:H26"/>
    <mergeCell ref="I25:I26"/>
    <mergeCell ref="J25:K26"/>
    <mergeCell ref="L25:L26"/>
    <mergeCell ref="M25:N26"/>
    <mergeCell ref="AC9:AF27"/>
  </mergeCells>
  <phoneticPr fontId="1" type="Hiragana"/>
  <dataValidations count="1">
    <dataValidation type="list" allowBlank="1" showDropDown="0" showInputMessage="1" showErrorMessage="1" sqref="U27 R27 O27 R24 O24 L24:L27 F23 Q22:Q23 M22 L21 D20 A20 P19 O18 L16:L18 M15 L14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70" zoomScaleNormal="7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444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130"/>
      <c r="B9" s="13"/>
      <c r="C9" s="18"/>
      <c r="D9" s="22"/>
      <c r="E9" s="26"/>
      <c r="F9" s="29"/>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44" t="s">
        <v>22</v>
      </c>
      <c r="Z9" s="52" t="s">
        <v>425</v>
      </c>
      <c r="AA9" s="52"/>
      <c r="AB9" s="113"/>
      <c r="AC9" s="196"/>
      <c r="AD9" s="196"/>
      <c r="AE9" s="196"/>
      <c r="AF9" s="196"/>
    </row>
    <row r="10" spans="1:32" s="1" customFormat="1" ht="18.75" customHeight="1">
      <c r="A10" s="8"/>
      <c r="B10" s="14"/>
      <c r="C10" s="19"/>
      <c r="D10" s="23"/>
      <c r="E10" s="27"/>
      <c r="F10" s="30"/>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97"/>
      <c r="AD10" s="197"/>
      <c r="AE10" s="197"/>
      <c r="AF10" s="197"/>
    </row>
    <row r="11" spans="1:32" s="1" customFormat="1" ht="18.75" customHeight="1">
      <c r="A11" s="8"/>
      <c r="B11" s="14"/>
      <c r="C11" s="19"/>
      <c r="D11" s="23"/>
      <c r="E11" s="27"/>
      <c r="F11" s="30"/>
      <c r="G11" s="27"/>
      <c r="H11" s="166" t="s">
        <v>266</v>
      </c>
      <c r="I11" s="46" t="s">
        <v>22</v>
      </c>
      <c r="J11" s="55" t="s">
        <v>191</v>
      </c>
      <c r="K11" s="55"/>
      <c r="L11" s="66"/>
      <c r="M11" s="68" t="s">
        <v>22</v>
      </c>
      <c r="N11" s="55" t="s">
        <v>325</v>
      </c>
      <c r="O11" s="55"/>
      <c r="P11" s="66"/>
      <c r="Q11" s="68" t="s">
        <v>22</v>
      </c>
      <c r="R11" s="135" t="s">
        <v>269</v>
      </c>
      <c r="S11" s="135"/>
      <c r="T11" s="135"/>
      <c r="U11" s="68" t="s">
        <v>22</v>
      </c>
      <c r="V11" s="135" t="s">
        <v>344</v>
      </c>
      <c r="W11" s="76"/>
      <c r="X11" s="90"/>
      <c r="Y11" s="103"/>
      <c r="Z11" s="110"/>
      <c r="AA11" s="110"/>
      <c r="AB11" s="114"/>
      <c r="AC11" s="198"/>
      <c r="AD11" s="198"/>
      <c r="AE11" s="198"/>
      <c r="AF11" s="198"/>
    </row>
    <row r="12" spans="1:32" s="1" customFormat="1" ht="18.75" customHeight="1">
      <c r="A12" s="8"/>
      <c r="B12" s="14"/>
      <c r="C12" s="19"/>
      <c r="D12" s="23"/>
      <c r="E12" s="27"/>
      <c r="F12" s="30"/>
      <c r="G12" s="27"/>
      <c r="H12" s="166" t="s">
        <v>299</v>
      </c>
      <c r="I12" s="46" t="s">
        <v>22</v>
      </c>
      <c r="J12" s="55" t="s">
        <v>371</v>
      </c>
      <c r="K12" s="64"/>
      <c r="L12" s="66"/>
      <c r="M12" s="68" t="s">
        <v>22</v>
      </c>
      <c r="N12" s="55" t="s">
        <v>376</v>
      </c>
      <c r="O12" s="76"/>
      <c r="P12" s="76"/>
      <c r="Q12" s="76"/>
      <c r="R12" s="76"/>
      <c r="S12" s="76"/>
      <c r="T12" s="76"/>
      <c r="U12" s="76"/>
      <c r="V12" s="76"/>
      <c r="W12" s="76"/>
      <c r="X12" s="90"/>
      <c r="Y12" s="103"/>
      <c r="Z12" s="110"/>
      <c r="AA12" s="110"/>
      <c r="AB12" s="114"/>
      <c r="AC12" s="198"/>
      <c r="AD12" s="198"/>
      <c r="AE12" s="198"/>
      <c r="AF12" s="198"/>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98"/>
      <c r="AD13" s="198"/>
      <c r="AE13" s="198"/>
      <c r="AF13" s="198"/>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98"/>
      <c r="AD14" s="198"/>
      <c r="AE14" s="198"/>
      <c r="AF14" s="198"/>
    </row>
    <row r="15" spans="1:32" s="1" customFormat="1" ht="19.5" customHeight="1">
      <c r="A15" s="8"/>
      <c r="B15" s="14"/>
      <c r="C15" s="19"/>
      <c r="D15" s="23"/>
      <c r="E15" s="27"/>
      <c r="F15" s="30"/>
      <c r="G15" s="20"/>
      <c r="H15" s="39" t="s">
        <v>68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98"/>
      <c r="AD15" s="198"/>
      <c r="AE15" s="198"/>
      <c r="AF15" s="198"/>
    </row>
    <row r="16" spans="1:32" s="1" customFormat="1" ht="18.75" customHeight="1">
      <c r="A16" s="8"/>
      <c r="B16" s="14"/>
      <c r="C16" s="19"/>
      <c r="D16" s="23"/>
      <c r="E16" s="27"/>
      <c r="F16" s="30"/>
      <c r="G16" s="27"/>
      <c r="H16" s="166" t="s">
        <v>214</v>
      </c>
      <c r="I16" s="46" t="s">
        <v>22</v>
      </c>
      <c r="J16" s="55" t="s">
        <v>375</v>
      </c>
      <c r="K16" s="64"/>
      <c r="L16" s="66"/>
      <c r="M16" s="68" t="s">
        <v>22</v>
      </c>
      <c r="N16" s="55" t="s">
        <v>397</v>
      </c>
      <c r="O16" s="135"/>
      <c r="P16" s="135"/>
      <c r="Q16" s="135"/>
      <c r="R16" s="135"/>
      <c r="S16" s="76"/>
      <c r="T16" s="76"/>
      <c r="U16" s="76"/>
      <c r="V16" s="76"/>
      <c r="W16" s="76"/>
      <c r="X16" s="90"/>
      <c r="Y16" s="103"/>
      <c r="Z16" s="110"/>
      <c r="AA16" s="110"/>
      <c r="AB16" s="114"/>
      <c r="AC16" s="198"/>
      <c r="AD16" s="198"/>
      <c r="AE16" s="198"/>
      <c r="AF16" s="198"/>
    </row>
    <row r="17" spans="1:32" s="1" customFormat="1" ht="18.75" customHeight="1">
      <c r="A17" s="8"/>
      <c r="B17" s="14"/>
      <c r="C17" s="19"/>
      <c r="D17" s="23"/>
      <c r="E17" s="27"/>
      <c r="F17" s="30"/>
      <c r="G17" s="27"/>
      <c r="H17" s="166" t="s">
        <v>333</v>
      </c>
      <c r="I17" s="46" t="s">
        <v>22</v>
      </c>
      <c r="J17" s="55" t="s">
        <v>382</v>
      </c>
      <c r="K17" s="64"/>
      <c r="L17" s="66"/>
      <c r="M17" s="68" t="s">
        <v>22</v>
      </c>
      <c r="N17" s="55" t="s">
        <v>70</v>
      </c>
      <c r="O17" s="76"/>
      <c r="P17" s="76"/>
      <c r="Q17" s="76"/>
      <c r="R17" s="135"/>
      <c r="S17" s="76"/>
      <c r="T17" s="76"/>
      <c r="U17" s="76"/>
      <c r="V17" s="76"/>
      <c r="W17" s="76"/>
      <c r="X17" s="90"/>
      <c r="Y17" s="103"/>
      <c r="Z17" s="110"/>
      <c r="AA17" s="110"/>
      <c r="AB17" s="114"/>
      <c r="AC17" s="198"/>
      <c r="AD17" s="198"/>
      <c r="AE17" s="198"/>
      <c r="AF17" s="198"/>
    </row>
    <row r="18" spans="1:32" s="1" customFormat="1" ht="18.75" customHeight="1">
      <c r="A18" s="8"/>
      <c r="B18" s="14"/>
      <c r="C18" s="19"/>
      <c r="D18" s="23"/>
      <c r="E18" s="27"/>
      <c r="F18" s="30"/>
      <c r="G18" s="27"/>
      <c r="H18" s="166" t="s">
        <v>282</v>
      </c>
      <c r="I18" s="46" t="s">
        <v>22</v>
      </c>
      <c r="J18" s="55" t="s">
        <v>191</v>
      </c>
      <c r="K18" s="64"/>
      <c r="L18" s="68" t="s">
        <v>22</v>
      </c>
      <c r="M18" s="55" t="s">
        <v>135</v>
      </c>
      <c r="N18" s="76"/>
      <c r="O18" s="76"/>
      <c r="P18" s="76"/>
      <c r="Q18" s="76"/>
      <c r="R18" s="76"/>
      <c r="S18" s="76"/>
      <c r="T18" s="76"/>
      <c r="U18" s="76"/>
      <c r="V18" s="76"/>
      <c r="W18" s="76"/>
      <c r="X18" s="90"/>
      <c r="Y18" s="103"/>
      <c r="Z18" s="110"/>
      <c r="AA18" s="110"/>
      <c r="AB18" s="114"/>
      <c r="AC18" s="198"/>
      <c r="AD18" s="198"/>
      <c r="AE18" s="198"/>
      <c r="AF18" s="198"/>
    </row>
    <row r="19" spans="1:32" s="1" customFormat="1" ht="18.75" customHeight="1">
      <c r="A19" s="8"/>
      <c r="B19" s="14"/>
      <c r="C19" s="19"/>
      <c r="D19" s="23"/>
      <c r="E19" s="27"/>
      <c r="F19" s="30"/>
      <c r="G19" s="27"/>
      <c r="H19" s="166" t="s">
        <v>318</v>
      </c>
      <c r="I19" s="46" t="s">
        <v>22</v>
      </c>
      <c r="J19" s="55" t="s">
        <v>371</v>
      </c>
      <c r="K19" s="64"/>
      <c r="L19" s="66"/>
      <c r="M19" s="68" t="s">
        <v>22</v>
      </c>
      <c r="N19" s="55" t="s">
        <v>376</v>
      </c>
      <c r="O19" s="76"/>
      <c r="P19" s="76"/>
      <c r="Q19" s="76"/>
      <c r="R19" s="76"/>
      <c r="S19" s="76"/>
      <c r="T19" s="76"/>
      <c r="U19" s="76"/>
      <c r="V19" s="76"/>
      <c r="W19" s="76"/>
      <c r="X19" s="90"/>
      <c r="Y19" s="103"/>
      <c r="Z19" s="110"/>
      <c r="AA19" s="110"/>
      <c r="AB19" s="114"/>
      <c r="AC19" s="198"/>
      <c r="AD19" s="198"/>
      <c r="AE19" s="198"/>
      <c r="AF19" s="198"/>
    </row>
    <row r="20" spans="1:32" s="1" customFormat="1" ht="19.5" customHeight="1">
      <c r="A20" s="8"/>
      <c r="B20" s="14"/>
      <c r="C20" s="19"/>
      <c r="D20" s="23"/>
      <c r="E20" s="27"/>
      <c r="F20" s="167" t="s">
        <v>22</v>
      </c>
      <c r="G20" s="27" t="s">
        <v>201</v>
      </c>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98"/>
      <c r="AD20" s="198"/>
      <c r="AE20" s="198"/>
      <c r="AF20" s="198"/>
    </row>
    <row r="21" spans="1:32" s="1" customFormat="1" ht="18.75" customHeight="1">
      <c r="A21" s="8"/>
      <c r="B21" s="14"/>
      <c r="C21" s="19"/>
      <c r="D21" s="23"/>
      <c r="E21" s="27"/>
      <c r="F21" s="23"/>
      <c r="G21" s="27" t="s">
        <v>203</v>
      </c>
      <c r="H21" s="166" t="s">
        <v>319</v>
      </c>
      <c r="I21" s="46" t="s">
        <v>22</v>
      </c>
      <c r="J21" s="55" t="s">
        <v>191</v>
      </c>
      <c r="K21" s="64"/>
      <c r="L21" s="68" t="s">
        <v>22</v>
      </c>
      <c r="M21" s="55" t="s">
        <v>135</v>
      </c>
      <c r="N21" s="76"/>
      <c r="O21" s="76"/>
      <c r="P21" s="76"/>
      <c r="Q21" s="76"/>
      <c r="R21" s="76"/>
      <c r="S21" s="76"/>
      <c r="T21" s="76"/>
      <c r="U21" s="76"/>
      <c r="V21" s="76"/>
      <c r="W21" s="76"/>
      <c r="X21" s="90"/>
      <c r="Y21" s="103"/>
      <c r="Z21" s="110"/>
      <c r="AA21" s="110"/>
      <c r="AB21" s="114"/>
      <c r="AC21" s="198"/>
      <c r="AD21" s="198"/>
      <c r="AE21" s="198"/>
      <c r="AF21" s="198"/>
    </row>
    <row r="22" spans="1:32" s="1" customFormat="1" ht="18.75" customHeight="1">
      <c r="A22" s="9" t="s">
        <v>22</v>
      </c>
      <c r="B22" s="14">
        <v>23</v>
      </c>
      <c r="C22" s="19" t="s">
        <v>71</v>
      </c>
      <c r="D22" s="167" t="s">
        <v>22</v>
      </c>
      <c r="E22" s="27" t="s">
        <v>124</v>
      </c>
      <c r="F22" s="167" t="s">
        <v>22</v>
      </c>
      <c r="G22" s="27" t="s">
        <v>7</v>
      </c>
      <c r="H22" s="166" t="s">
        <v>317</v>
      </c>
      <c r="I22" s="46" t="s">
        <v>22</v>
      </c>
      <c r="J22" s="55" t="s">
        <v>191</v>
      </c>
      <c r="K22" s="55"/>
      <c r="L22" s="68" t="s">
        <v>22</v>
      </c>
      <c r="M22" s="55" t="s">
        <v>137</v>
      </c>
      <c r="N22" s="55"/>
      <c r="O22" s="68" t="s">
        <v>22</v>
      </c>
      <c r="P22" s="55" t="s">
        <v>160</v>
      </c>
      <c r="Q22" s="76"/>
      <c r="R22" s="76"/>
      <c r="S22" s="76"/>
      <c r="T22" s="76"/>
      <c r="U22" s="76"/>
      <c r="V22" s="76"/>
      <c r="W22" s="76"/>
      <c r="X22" s="90"/>
      <c r="Y22" s="103"/>
      <c r="Z22" s="110"/>
      <c r="AA22" s="110"/>
      <c r="AB22" s="114"/>
      <c r="AC22" s="198"/>
      <c r="AD22" s="198"/>
      <c r="AE22" s="198"/>
      <c r="AF22" s="198"/>
    </row>
    <row r="23" spans="1:32" s="1" customFormat="1" ht="18.75" customHeight="1">
      <c r="A23" s="8"/>
      <c r="B23" s="14"/>
      <c r="C23" s="19"/>
      <c r="D23" s="23"/>
      <c r="E23" s="27"/>
      <c r="F23" s="23"/>
      <c r="G23" s="27" t="s">
        <v>204</v>
      </c>
      <c r="H23" s="185" t="s">
        <v>95</v>
      </c>
      <c r="I23" s="46" t="s">
        <v>22</v>
      </c>
      <c r="J23" s="55" t="s">
        <v>191</v>
      </c>
      <c r="K23" s="55"/>
      <c r="L23" s="68" t="s">
        <v>22</v>
      </c>
      <c r="M23" s="55" t="s">
        <v>137</v>
      </c>
      <c r="N23" s="55"/>
      <c r="O23" s="68" t="s">
        <v>22</v>
      </c>
      <c r="P23" s="55" t="s">
        <v>160</v>
      </c>
      <c r="Q23" s="76"/>
      <c r="R23" s="76"/>
      <c r="S23" s="76"/>
      <c r="T23" s="76"/>
      <c r="U23" s="186"/>
      <c r="V23" s="186"/>
      <c r="W23" s="186"/>
      <c r="X23" s="187"/>
      <c r="Y23" s="103"/>
      <c r="Z23" s="110"/>
      <c r="AA23" s="110"/>
      <c r="AB23" s="114"/>
      <c r="AC23" s="198"/>
      <c r="AD23" s="198"/>
      <c r="AE23" s="198"/>
      <c r="AF23" s="198"/>
    </row>
    <row r="24" spans="1:32" s="1" customFormat="1" ht="18.75" customHeight="1">
      <c r="A24" s="8"/>
      <c r="B24" s="14"/>
      <c r="C24" s="19"/>
      <c r="D24" s="23"/>
      <c r="E24" s="27"/>
      <c r="F24" s="167" t="s">
        <v>22</v>
      </c>
      <c r="G24" s="27" t="s">
        <v>205</v>
      </c>
      <c r="H24" s="189" t="s">
        <v>143</v>
      </c>
      <c r="I24" s="50" t="s">
        <v>22</v>
      </c>
      <c r="J24" s="75" t="s">
        <v>96</v>
      </c>
      <c r="K24" s="75"/>
      <c r="L24" s="186"/>
      <c r="M24" s="186"/>
      <c r="N24" s="186"/>
      <c r="O24" s="186"/>
      <c r="P24" s="79" t="s">
        <v>22</v>
      </c>
      <c r="Q24" s="75" t="s">
        <v>3</v>
      </c>
      <c r="R24" s="186"/>
      <c r="S24" s="186"/>
      <c r="T24" s="186"/>
      <c r="U24" s="186"/>
      <c r="V24" s="186"/>
      <c r="W24" s="186"/>
      <c r="X24" s="187"/>
      <c r="Y24" s="103"/>
      <c r="Z24" s="110"/>
      <c r="AA24" s="110"/>
      <c r="AB24" s="114"/>
      <c r="AC24" s="198"/>
      <c r="AD24" s="198"/>
      <c r="AE24" s="198"/>
      <c r="AF24" s="198"/>
    </row>
    <row r="25" spans="1:32" s="1" customFormat="1" ht="18.75" customHeight="1">
      <c r="A25" s="8"/>
      <c r="B25" s="14"/>
      <c r="C25" s="19"/>
      <c r="D25" s="23"/>
      <c r="E25" s="27"/>
      <c r="F25" s="23"/>
      <c r="G25" s="27" t="s">
        <v>208</v>
      </c>
      <c r="H25" s="158"/>
      <c r="I25" s="45" t="s">
        <v>22</v>
      </c>
      <c r="J25" s="74" t="s">
        <v>379</v>
      </c>
      <c r="K25" s="62"/>
      <c r="L25" s="62"/>
      <c r="M25" s="62"/>
      <c r="N25" s="62"/>
      <c r="O25" s="62"/>
      <c r="P25" s="62"/>
      <c r="Q25" s="54"/>
      <c r="R25" s="62"/>
      <c r="S25" s="62"/>
      <c r="T25" s="62"/>
      <c r="U25" s="62"/>
      <c r="V25" s="62"/>
      <c r="W25" s="62"/>
      <c r="X25" s="89"/>
      <c r="Y25" s="103"/>
      <c r="Z25" s="110"/>
      <c r="AA25" s="110"/>
      <c r="AB25" s="114"/>
      <c r="AC25" s="198"/>
      <c r="AD25" s="198"/>
      <c r="AE25" s="198"/>
      <c r="AF25" s="198"/>
    </row>
    <row r="26" spans="1:32" s="1" customFormat="1" ht="18.75" customHeight="1">
      <c r="A26" s="9"/>
      <c r="B26" s="14"/>
      <c r="C26" s="19"/>
      <c r="D26" s="23"/>
      <c r="E26" s="27"/>
      <c r="F26" s="30"/>
      <c r="G26" s="27"/>
      <c r="H26" s="189" t="s">
        <v>335</v>
      </c>
      <c r="I26" s="50" t="s">
        <v>22</v>
      </c>
      <c r="J26" s="75" t="s">
        <v>383</v>
      </c>
      <c r="K26" s="82"/>
      <c r="L26" s="145"/>
      <c r="M26" s="79" t="s">
        <v>22</v>
      </c>
      <c r="N26" s="75" t="s">
        <v>398</v>
      </c>
      <c r="O26" s="186"/>
      <c r="P26" s="186"/>
      <c r="Q26" s="79" t="s">
        <v>22</v>
      </c>
      <c r="R26" s="75" t="s">
        <v>412</v>
      </c>
      <c r="S26" s="186"/>
      <c r="T26" s="186"/>
      <c r="U26" s="186"/>
      <c r="V26" s="186"/>
      <c r="W26" s="186"/>
      <c r="X26" s="187"/>
      <c r="Y26" s="103"/>
      <c r="Z26" s="110"/>
      <c r="AA26" s="110"/>
      <c r="AB26" s="114"/>
      <c r="AC26" s="198"/>
      <c r="AD26" s="198"/>
      <c r="AE26" s="198"/>
      <c r="AF26" s="198"/>
    </row>
    <row r="27" spans="1:32" s="1" customFormat="1" ht="18.75" customHeight="1">
      <c r="A27" s="8"/>
      <c r="B27" s="14"/>
      <c r="C27" s="19"/>
      <c r="D27" s="23"/>
      <c r="E27" s="27"/>
      <c r="F27" s="30"/>
      <c r="G27" s="27"/>
      <c r="H27" s="158"/>
      <c r="I27" s="45" t="s">
        <v>22</v>
      </c>
      <c r="J27" s="74" t="s">
        <v>226</v>
      </c>
      <c r="K27" s="62"/>
      <c r="L27" s="62"/>
      <c r="M27" s="62"/>
      <c r="N27" s="62"/>
      <c r="O27" s="62"/>
      <c r="P27" s="62"/>
      <c r="Q27" s="80" t="s">
        <v>22</v>
      </c>
      <c r="R27" s="74" t="s">
        <v>163</v>
      </c>
      <c r="S27" s="54"/>
      <c r="T27" s="62"/>
      <c r="U27" s="62"/>
      <c r="V27" s="62"/>
      <c r="W27" s="62"/>
      <c r="X27" s="89"/>
      <c r="Y27" s="103"/>
      <c r="Z27" s="110"/>
      <c r="AA27" s="110"/>
      <c r="AB27" s="114"/>
      <c r="AC27" s="198"/>
      <c r="AD27" s="198"/>
      <c r="AE27" s="198"/>
      <c r="AF27" s="198"/>
    </row>
    <row r="28" spans="1:32" s="1" customFormat="1" ht="18.75" customHeight="1">
      <c r="A28" s="8"/>
      <c r="B28" s="14"/>
      <c r="C28" s="19"/>
      <c r="D28" s="23"/>
      <c r="E28" s="27"/>
      <c r="F28" s="30"/>
      <c r="G28" s="27"/>
      <c r="H28" s="165" t="s">
        <v>165</v>
      </c>
      <c r="I28" s="46" t="s">
        <v>22</v>
      </c>
      <c r="J28" s="55" t="s">
        <v>191</v>
      </c>
      <c r="K28" s="55"/>
      <c r="L28" s="68" t="s">
        <v>22</v>
      </c>
      <c r="M28" s="55" t="s">
        <v>200</v>
      </c>
      <c r="N28" s="55"/>
      <c r="O28" s="68" t="s">
        <v>22</v>
      </c>
      <c r="P28" s="55" t="s">
        <v>74</v>
      </c>
      <c r="Q28" s="135"/>
      <c r="R28" s="68" t="s">
        <v>22</v>
      </c>
      <c r="S28" s="55" t="s">
        <v>150</v>
      </c>
      <c r="T28" s="135"/>
      <c r="U28" s="135"/>
      <c r="V28" s="135"/>
      <c r="W28" s="135"/>
      <c r="X28" s="136"/>
      <c r="Y28" s="103"/>
      <c r="Z28" s="110"/>
      <c r="AA28" s="110"/>
      <c r="AB28" s="114"/>
      <c r="AC28" s="198"/>
      <c r="AD28" s="198"/>
      <c r="AE28" s="198"/>
      <c r="AF28" s="198"/>
    </row>
    <row r="29" spans="1:32" s="1" customFormat="1" ht="18.75" customHeight="1">
      <c r="A29" s="8"/>
      <c r="B29" s="14"/>
      <c r="C29" s="19"/>
      <c r="D29" s="23"/>
      <c r="E29" s="27"/>
      <c r="F29" s="30"/>
      <c r="G29" s="27"/>
      <c r="H29" s="42" t="s">
        <v>153</v>
      </c>
      <c r="I29" s="194" t="s">
        <v>22</v>
      </c>
      <c r="J29" s="135" t="s">
        <v>191</v>
      </c>
      <c r="K29" s="135"/>
      <c r="L29" s="195" t="s">
        <v>22</v>
      </c>
      <c r="M29" s="135" t="s">
        <v>135</v>
      </c>
      <c r="N29" s="135"/>
      <c r="O29" s="75"/>
      <c r="P29" s="75"/>
      <c r="Q29" s="75"/>
      <c r="R29" s="75"/>
      <c r="S29" s="75"/>
      <c r="T29" s="75"/>
      <c r="U29" s="75"/>
      <c r="V29" s="75"/>
      <c r="W29" s="75"/>
      <c r="X29" s="95"/>
      <c r="Y29" s="103"/>
      <c r="Z29" s="110"/>
      <c r="AA29" s="110"/>
      <c r="AB29" s="114"/>
      <c r="AC29" s="198"/>
      <c r="AD29" s="198"/>
      <c r="AE29" s="198"/>
      <c r="AF29" s="198"/>
    </row>
    <row r="30" spans="1:32" s="1" customFormat="1" ht="18.75" customHeight="1">
      <c r="A30" s="8"/>
      <c r="B30" s="14"/>
      <c r="C30" s="19"/>
      <c r="D30" s="23"/>
      <c r="E30" s="27"/>
      <c r="F30" s="30"/>
      <c r="G30" s="20"/>
      <c r="H30" s="38"/>
      <c r="I30" s="194"/>
      <c r="J30" s="135"/>
      <c r="K30" s="135"/>
      <c r="L30" s="195"/>
      <c r="M30" s="135"/>
      <c r="N30" s="135"/>
      <c r="O30" s="74"/>
      <c r="P30" s="74"/>
      <c r="Q30" s="74"/>
      <c r="R30" s="74"/>
      <c r="S30" s="74"/>
      <c r="T30" s="74"/>
      <c r="U30" s="74"/>
      <c r="V30" s="74"/>
      <c r="W30" s="74"/>
      <c r="X30" s="94"/>
      <c r="Y30" s="103"/>
      <c r="Z30" s="110"/>
      <c r="AA30" s="110"/>
      <c r="AB30" s="114"/>
      <c r="AC30" s="198"/>
      <c r="AD30" s="198"/>
      <c r="AE30" s="198"/>
      <c r="AF30" s="198"/>
    </row>
    <row r="31" spans="1:32" s="1" customFormat="1" ht="18.75" customHeight="1">
      <c r="A31" s="10"/>
      <c r="B31" s="16"/>
      <c r="C31" s="21"/>
      <c r="D31" s="25"/>
      <c r="E31" s="28"/>
      <c r="F31" s="31"/>
      <c r="G31" s="33"/>
      <c r="H31" s="43" t="s">
        <v>250</v>
      </c>
      <c r="I31" s="51" t="s">
        <v>22</v>
      </c>
      <c r="J31" s="58" t="s">
        <v>191</v>
      </c>
      <c r="K31" s="58"/>
      <c r="L31" s="71" t="s">
        <v>22</v>
      </c>
      <c r="M31" s="58" t="s">
        <v>235</v>
      </c>
      <c r="N31" s="73"/>
      <c r="O31" s="71" t="s">
        <v>22</v>
      </c>
      <c r="P31" s="77" t="s">
        <v>400</v>
      </c>
      <c r="Q31" s="83"/>
      <c r="R31" s="71" t="s">
        <v>22</v>
      </c>
      <c r="S31" s="58" t="s">
        <v>237</v>
      </c>
      <c r="T31" s="83"/>
      <c r="U31" s="71" t="s">
        <v>22</v>
      </c>
      <c r="V31" s="58" t="s">
        <v>256</v>
      </c>
      <c r="W31" s="85"/>
      <c r="X31" s="100"/>
      <c r="Y31" s="106"/>
      <c r="Z31" s="106"/>
      <c r="AA31" s="106"/>
      <c r="AB31" s="115"/>
      <c r="AC31" s="199"/>
      <c r="AD31" s="199"/>
      <c r="AE31" s="199"/>
      <c r="AF31" s="199"/>
    </row>
  </sheetData>
  <mergeCells count="2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24:H25"/>
    <mergeCell ref="H26:H27"/>
    <mergeCell ref="H29:H30"/>
    <mergeCell ref="I29:I30"/>
    <mergeCell ref="J29:K30"/>
    <mergeCell ref="L29:L30"/>
    <mergeCell ref="M29:N30"/>
    <mergeCell ref="AC9:AF31"/>
  </mergeCells>
  <phoneticPr fontId="1" type="Hiragana"/>
  <dataValidations count="1">
    <dataValidation type="list" allowBlank="1" showDropDown="0" showInputMessage="1" showErrorMessage="1" sqref="U31 R31 O31 R28 O28 L28:L31 Q26:Q27 M26 A26 P24 F24 O22:O23 F22 A22 L20:L23 F20 M19 L18 U11 Q11 Y9:Y10 A9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387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8"/>
      <c r="D9" s="22"/>
      <c r="E9" s="32"/>
      <c r="F9" s="22"/>
      <c r="G9" s="26"/>
      <c r="H9" s="157" t="s">
        <v>299</v>
      </c>
      <c r="I9" s="119" t="s">
        <v>22</v>
      </c>
      <c r="J9" s="122" t="s">
        <v>371</v>
      </c>
      <c r="K9" s="123"/>
      <c r="L9" s="124"/>
      <c r="M9" s="125" t="s">
        <v>22</v>
      </c>
      <c r="N9" s="122" t="s">
        <v>376</v>
      </c>
      <c r="O9" s="128"/>
      <c r="P9" s="128"/>
      <c r="Q9" s="128"/>
      <c r="R9" s="128"/>
      <c r="S9" s="128"/>
      <c r="T9" s="128"/>
      <c r="U9" s="128"/>
      <c r="V9" s="128"/>
      <c r="W9" s="128"/>
      <c r="X9" s="129"/>
      <c r="Y9" s="130" t="s">
        <v>22</v>
      </c>
      <c r="Z9" s="52" t="s">
        <v>425</v>
      </c>
      <c r="AA9" s="52"/>
      <c r="AB9" s="113"/>
      <c r="AC9" s="196"/>
      <c r="AD9" s="196"/>
      <c r="AE9" s="196"/>
      <c r="AF9" s="196"/>
    </row>
    <row r="10" spans="1:32" s="1" customFormat="1" ht="19.5" customHeight="1">
      <c r="A10" s="8"/>
      <c r="B10" s="14"/>
      <c r="C10" s="19"/>
      <c r="D10" s="23"/>
      <c r="E10" s="27"/>
      <c r="F10" s="30"/>
      <c r="G10" s="20"/>
      <c r="H10" s="40" t="s">
        <v>189</v>
      </c>
      <c r="I10" s="47" t="s">
        <v>22</v>
      </c>
      <c r="J10" s="56" t="s">
        <v>330</v>
      </c>
      <c r="K10" s="65"/>
      <c r="L10" s="67"/>
      <c r="M10" s="72" t="s">
        <v>22</v>
      </c>
      <c r="N10" s="56" t="s">
        <v>11</v>
      </c>
      <c r="O10" s="72"/>
      <c r="P10" s="56"/>
      <c r="Q10" s="78"/>
      <c r="R10" s="78"/>
      <c r="S10" s="78"/>
      <c r="T10" s="78"/>
      <c r="U10" s="78"/>
      <c r="V10" s="78"/>
      <c r="W10" s="78"/>
      <c r="X10" s="91"/>
      <c r="Y10" s="167" t="s">
        <v>22</v>
      </c>
      <c r="Z10" s="109" t="s">
        <v>136</v>
      </c>
      <c r="AA10" s="110"/>
      <c r="AB10" s="114"/>
      <c r="AC10" s="197"/>
      <c r="AD10" s="197"/>
      <c r="AE10" s="197"/>
      <c r="AF10" s="197"/>
    </row>
    <row r="11" spans="1:32" s="1" customFormat="1" ht="19.5" customHeight="1">
      <c r="A11" s="8"/>
      <c r="B11" s="14"/>
      <c r="C11" s="19"/>
      <c r="D11" s="23"/>
      <c r="E11" s="27"/>
      <c r="F11" s="30"/>
      <c r="G11" s="20"/>
      <c r="H11" s="39" t="s">
        <v>238</v>
      </c>
      <c r="I11" s="46" t="s">
        <v>22</v>
      </c>
      <c r="J11" s="55" t="s">
        <v>330</v>
      </c>
      <c r="K11" s="64"/>
      <c r="L11" s="66"/>
      <c r="M11" s="68" t="s">
        <v>22</v>
      </c>
      <c r="N11" s="55" t="s">
        <v>11</v>
      </c>
      <c r="O11" s="68"/>
      <c r="P11" s="55"/>
      <c r="Q11" s="76"/>
      <c r="R11" s="76"/>
      <c r="S11" s="76"/>
      <c r="T11" s="76"/>
      <c r="U11" s="76"/>
      <c r="V11" s="76"/>
      <c r="W11" s="76"/>
      <c r="X11" s="90"/>
      <c r="AB11" s="114"/>
      <c r="AC11" s="197"/>
      <c r="AD11" s="197"/>
      <c r="AE11" s="197"/>
      <c r="AF11" s="197"/>
    </row>
    <row r="12" spans="1:32" s="1" customFormat="1" ht="19.5" customHeight="1">
      <c r="A12" s="8"/>
      <c r="B12" s="14"/>
      <c r="C12" s="19"/>
      <c r="D12" s="23"/>
      <c r="E12" s="27"/>
      <c r="F12" s="30"/>
      <c r="G12" s="20"/>
      <c r="H12" s="39" t="s">
        <v>68</v>
      </c>
      <c r="I12" s="46" t="s">
        <v>22</v>
      </c>
      <c r="J12" s="55" t="s">
        <v>330</v>
      </c>
      <c r="K12" s="64"/>
      <c r="L12" s="66"/>
      <c r="M12" s="68" t="s">
        <v>22</v>
      </c>
      <c r="N12" s="55" t="s">
        <v>11</v>
      </c>
      <c r="O12" s="68"/>
      <c r="P12" s="55"/>
      <c r="Q12" s="76"/>
      <c r="R12" s="76"/>
      <c r="S12" s="76"/>
      <c r="T12" s="76"/>
      <c r="U12" s="76"/>
      <c r="V12" s="76"/>
      <c r="W12" s="76"/>
      <c r="X12" s="90"/>
      <c r="Y12" s="167"/>
      <c r="Z12" s="109"/>
      <c r="AA12" s="110"/>
      <c r="AB12" s="114"/>
      <c r="AC12" s="197"/>
      <c r="AD12" s="197"/>
      <c r="AE12" s="197"/>
      <c r="AF12" s="197"/>
    </row>
    <row r="13" spans="1:32" s="1" customFormat="1" ht="18.75" customHeight="1">
      <c r="A13" s="8"/>
      <c r="B13" s="14"/>
      <c r="C13" s="19"/>
      <c r="D13" s="23"/>
      <c r="E13" s="20"/>
      <c r="F13" s="23"/>
      <c r="G13" s="27"/>
      <c r="H13" s="166" t="s">
        <v>67</v>
      </c>
      <c r="I13" s="46" t="s">
        <v>22</v>
      </c>
      <c r="J13" s="55" t="s">
        <v>375</v>
      </c>
      <c r="K13" s="64"/>
      <c r="L13" s="66"/>
      <c r="M13" s="68" t="s">
        <v>22</v>
      </c>
      <c r="N13" s="55" t="s">
        <v>397</v>
      </c>
      <c r="O13" s="76"/>
      <c r="P13" s="76"/>
      <c r="Q13" s="76"/>
      <c r="R13" s="76"/>
      <c r="S13" s="76"/>
      <c r="T13" s="76"/>
      <c r="U13" s="76"/>
      <c r="V13" s="76"/>
      <c r="W13" s="76"/>
      <c r="X13" s="90"/>
      <c r="Y13" s="103"/>
      <c r="Z13" s="110"/>
      <c r="AA13" s="110"/>
      <c r="AB13" s="114"/>
      <c r="AC13" s="198"/>
      <c r="AD13" s="198"/>
      <c r="AE13" s="198"/>
      <c r="AF13" s="198"/>
    </row>
    <row r="14" spans="1:32" s="1" customFormat="1" ht="18.75" customHeight="1">
      <c r="A14" s="8"/>
      <c r="B14" s="14"/>
      <c r="C14" s="19"/>
      <c r="D14" s="23"/>
      <c r="E14" s="20"/>
      <c r="F14" s="23"/>
      <c r="G14" s="27"/>
      <c r="H14" s="166" t="s">
        <v>336</v>
      </c>
      <c r="I14" s="46" t="s">
        <v>22</v>
      </c>
      <c r="J14" s="55" t="s">
        <v>375</v>
      </c>
      <c r="K14" s="64"/>
      <c r="L14" s="66"/>
      <c r="M14" s="68" t="s">
        <v>22</v>
      </c>
      <c r="N14" s="55" t="s">
        <v>397</v>
      </c>
      <c r="O14" s="76"/>
      <c r="P14" s="76"/>
      <c r="Q14" s="76"/>
      <c r="R14" s="76"/>
      <c r="S14" s="76"/>
      <c r="T14" s="76"/>
      <c r="U14" s="76"/>
      <c r="V14" s="76"/>
      <c r="W14" s="76"/>
      <c r="X14" s="90"/>
      <c r="Y14" s="103"/>
      <c r="Z14" s="110"/>
      <c r="AA14" s="110"/>
      <c r="AB14" s="114"/>
      <c r="AC14" s="198"/>
      <c r="AD14" s="198"/>
      <c r="AE14" s="198"/>
      <c r="AF14" s="198"/>
    </row>
    <row r="15" spans="1:32" s="1" customFormat="1" ht="18.75" customHeight="1">
      <c r="A15" s="8"/>
      <c r="B15" s="14"/>
      <c r="C15" s="19"/>
      <c r="D15" s="23"/>
      <c r="E15" s="20"/>
      <c r="F15" s="23"/>
      <c r="G15" s="27"/>
      <c r="H15" s="166" t="s">
        <v>282</v>
      </c>
      <c r="I15" s="46" t="s">
        <v>22</v>
      </c>
      <c r="J15" s="55" t="s">
        <v>191</v>
      </c>
      <c r="K15" s="64"/>
      <c r="L15" s="68" t="s">
        <v>22</v>
      </c>
      <c r="M15" s="55" t="s">
        <v>135</v>
      </c>
      <c r="N15" s="76"/>
      <c r="O15" s="76"/>
      <c r="P15" s="76"/>
      <c r="Q15" s="64"/>
      <c r="R15" s="76"/>
      <c r="S15" s="76"/>
      <c r="T15" s="76"/>
      <c r="U15" s="76"/>
      <c r="V15" s="76"/>
      <c r="W15" s="76"/>
      <c r="X15" s="90"/>
      <c r="Y15" s="103"/>
      <c r="Z15" s="110"/>
      <c r="AA15" s="110"/>
      <c r="AB15" s="114"/>
      <c r="AC15" s="198"/>
      <c r="AD15" s="198"/>
      <c r="AE15" s="198"/>
      <c r="AF15" s="198"/>
    </row>
    <row r="16" spans="1:32" s="1" customFormat="1" ht="18.75" customHeight="1">
      <c r="A16" s="8"/>
      <c r="B16" s="14"/>
      <c r="C16" s="19"/>
      <c r="D16" s="23"/>
      <c r="E16" s="20"/>
      <c r="F16" s="23"/>
      <c r="G16" s="27"/>
      <c r="H16" s="166" t="s">
        <v>318</v>
      </c>
      <c r="I16" s="46" t="s">
        <v>22</v>
      </c>
      <c r="J16" s="55" t="s">
        <v>371</v>
      </c>
      <c r="K16" s="64"/>
      <c r="L16" s="66"/>
      <c r="M16" s="68" t="s">
        <v>22</v>
      </c>
      <c r="N16" s="55" t="s">
        <v>376</v>
      </c>
      <c r="O16" s="76"/>
      <c r="P16" s="76"/>
      <c r="Q16" s="64"/>
      <c r="R16" s="76"/>
      <c r="S16" s="76"/>
      <c r="T16" s="76"/>
      <c r="U16" s="76"/>
      <c r="V16" s="76"/>
      <c r="W16" s="76"/>
      <c r="X16" s="90"/>
      <c r="Y16" s="103"/>
      <c r="Z16" s="110"/>
      <c r="AA16" s="110"/>
      <c r="AB16" s="114"/>
      <c r="AC16" s="198"/>
      <c r="AD16" s="198"/>
      <c r="AE16" s="198"/>
      <c r="AF16" s="198"/>
    </row>
    <row r="17" spans="1:32" s="1" customFormat="1" ht="19.5" customHeight="1">
      <c r="A17" s="8"/>
      <c r="B17" s="14"/>
      <c r="C17" s="19"/>
      <c r="D17" s="184"/>
      <c r="E17" s="20"/>
      <c r="F17" s="23"/>
      <c r="G17" s="27"/>
      <c r="H17" s="39" t="s">
        <v>15</v>
      </c>
      <c r="I17" s="46" t="s">
        <v>22</v>
      </c>
      <c r="J17" s="55" t="s">
        <v>191</v>
      </c>
      <c r="K17" s="55"/>
      <c r="L17" s="68" t="s">
        <v>22</v>
      </c>
      <c r="M17" s="55" t="s">
        <v>135</v>
      </c>
      <c r="N17" s="55"/>
      <c r="O17" s="76"/>
      <c r="P17" s="55"/>
      <c r="Q17" s="76"/>
      <c r="R17" s="76"/>
      <c r="S17" s="76"/>
      <c r="T17" s="76"/>
      <c r="U17" s="76"/>
      <c r="V17" s="76"/>
      <c r="W17" s="76"/>
      <c r="X17" s="90"/>
      <c r="Y17" s="110"/>
      <c r="Z17" s="110"/>
      <c r="AA17" s="110"/>
      <c r="AB17" s="114"/>
      <c r="AC17" s="198"/>
      <c r="AD17" s="198"/>
      <c r="AE17" s="198"/>
      <c r="AF17" s="198"/>
    </row>
    <row r="18" spans="1:32" s="1" customFormat="1" ht="18.75" customHeight="1">
      <c r="A18" s="8"/>
      <c r="B18" s="14"/>
      <c r="C18" s="19"/>
      <c r="D18" s="184"/>
      <c r="E18" s="20"/>
      <c r="F18" s="167" t="s">
        <v>22</v>
      </c>
      <c r="G18" s="27" t="s">
        <v>201</v>
      </c>
      <c r="H18" s="166" t="s">
        <v>319</v>
      </c>
      <c r="I18" s="46" t="s">
        <v>22</v>
      </c>
      <c r="J18" s="55" t="s">
        <v>191</v>
      </c>
      <c r="K18" s="64"/>
      <c r="L18" s="68" t="s">
        <v>22</v>
      </c>
      <c r="M18" s="55" t="s">
        <v>135</v>
      </c>
      <c r="N18" s="76"/>
      <c r="O18" s="76"/>
      <c r="P18" s="76"/>
      <c r="Q18" s="64"/>
      <c r="R18" s="76"/>
      <c r="S18" s="76"/>
      <c r="T18" s="76"/>
      <c r="U18" s="76"/>
      <c r="V18" s="76"/>
      <c r="W18" s="76"/>
      <c r="X18" s="90"/>
      <c r="Y18" s="103"/>
      <c r="Z18" s="110"/>
      <c r="AA18" s="110"/>
      <c r="AB18" s="114"/>
      <c r="AC18" s="198"/>
      <c r="AD18" s="198"/>
      <c r="AE18" s="198"/>
      <c r="AF18" s="198"/>
    </row>
    <row r="19" spans="1:32" s="1" customFormat="1" ht="18.75" customHeight="1">
      <c r="A19" s="8"/>
      <c r="B19" s="14"/>
      <c r="C19" s="19"/>
      <c r="D19" s="23"/>
      <c r="E19" s="20"/>
      <c r="F19" s="23"/>
      <c r="G19" s="27" t="s">
        <v>203</v>
      </c>
      <c r="H19" s="166" t="s">
        <v>317</v>
      </c>
      <c r="I19" s="46" t="s">
        <v>22</v>
      </c>
      <c r="J19" s="55" t="s">
        <v>191</v>
      </c>
      <c r="K19" s="55"/>
      <c r="L19" s="68" t="s">
        <v>22</v>
      </c>
      <c r="M19" s="55" t="s">
        <v>137</v>
      </c>
      <c r="N19" s="55"/>
      <c r="O19" s="68" t="s">
        <v>22</v>
      </c>
      <c r="P19" s="55" t="s">
        <v>160</v>
      </c>
      <c r="Q19" s="76"/>
      <c r="R19" s="76"/>
      <c r="S19" s="76"/>
      <c r="T19" s="76"/>
      <c r="U19" s="76"/>
      <c r="V19" s="76"/>
      <c r="W19" s="76"/>
      <c r="X19" s="90"/>
      <c r="Y19" s="103"/>
      <c r="Z19" s="110"/>
      <c r="AA19" s="110"/>
      <c r="AB19" s="114"/>
      <c r="AC19" s="198"/>
      <c r="AD19" s="198"/>
      <c r="AE19" s="198"/>
      <c r="AF19" s="198"/>
    </row>
    <row r="20" spans="1:32" s="1" customFormat="1" ht="18.75" customHeight="1">
      <c r="A20" s="9" t="s">
        <v>22</v>
      </c>
      <c r="B20" s="14">
        <v>23</v>
      </c>
      <c r="C20" s="19" t="s">
        <v>71</v>
      </c>
      <c r="D20" s="167" t="s">
        <v>22</v>
      </c>
      <c r="E20" s="20" t="s">
        <v>132</v>
      </c>
      <c r="F20" s="167" t="s">
        <v>22</v>
      </c>
      <c r="G20" s="27" t="s">
        <v>7</v>
      </c>
      <c r="H20" s="185" t="s">
        <v>95</v>
      </c>
      <c r="I20" s="46" t="s">
        <v>22</v>
      </c>
      <c r="J20" s="55" t="s">
        <v>191</v>
      </c>
      <c r="K20" s="55"/>
      <c r="L20" s="68" t="s">
        <v>22</v>
      </c>
      <c r="M20" s="55" t="s">
        <v>137</v>
      </c>
      <c r="N20" s="55"/>
      <c r="O20" s="68" t="s">
        <v>22</v>
      </c>
      <c r="P20" s="55" t="s">
        <v>160</v>
      </c>
      <c r="Q20" s="76"/>
      <c r="R20" s="76"/>
      <c r="S20" s="76"/>
      <c r="T20" s="76"/>
      <c r="U20" s="186"/>
      <c r="V20" s="186"/>
      <c r="W20" s="186"/>
      <c r="X20" s="187"/>
      <c r="Y20" s="103"/>
      <c r="Z20" s="110"/>
      <c r="AA20" s="110"/>
      <c r="AB20" s="114"/>
      <c r="AC20" s="198"/>
      <c r="AD20" s="198"/>
      <c r="AE20" s="198"/>
      <c r="AF20" s="198"/>
    </row>
    <row r="21" spans="1:32" s="1" customFormat="1" ht="18.75" customHeight="1">
      <c r="A21" s="8"/>
      <c r="B21" s="14"/>
      <c r="C21" s="19"/>
      <c r="D21" s="23"/>
      <c r="E21" s="20"/>
      <c r="F21" s="23"/>
      <c r="G21" s="27" t="s">
        <v>204</v>
      </c>
      <c r="H21" s="189" t="s">
        <v>143</v>
      </c>
      <c r="I21" s="50" t="s">
        <v>22</v>
      </c>
      <c r="J21" s="75" t="s">
        <v>96</v>
      </c>
      <c r="K21" s="75"/>
      <c r="L21" s="186"/>
      <c r="M21" s="186"/>
      <c r="N21" s="186"/>
      <c r="O21" s="186"/>
      <c r="P21" s="79" t="s">
        <v>22</v>
      </c>
      <c r="Q21" s="75" t="s">
        <v>3</v>
      </c>
      <c r="R21" s="186"/>
      <c r="S21" s="186"/>
      <c r="T21" s="186"/>
      <c r="U21" s="186"/>
      <c r="V21" s="186"/>
      <c r="W21" s="186"/>
      <c r="X21" s="187"/>
      <c r="Y21" s="103"/>
      <c r="Z21" s="110"/>
      <c r="AA21" s="110"/>
      <c r="AB21" s="114"/>
      <c r="AC21" s="198"/>
      <c r="AD21" s="198"/>
      <c r="AE21" s="198"/>
      <c r="AF21" s="198"/>
    </row>
    <row r="22" spans="1:32" s="1" customFormat="1" ht="18.75" customHeight="1">
      <c r="A22" s="8"/>
      <c r="B22" s="14"/>
      <c r="C22" s="19"/>
      <c r="D22" s="23"/>
      <c r="E22" s="20"/>
      <c r="F22" s="167" t="s">
        <v>22</v>
      </c>
      <c r="G22" s="27" t="s">
        <v>205</v>
      </c>
      <c r="H22" s="158"/>
      <c r="I22" s="45" t="s">
        <v>22</v>
      </c>
      <c r="J22" s="74" t="s">
        <v>379</v>
      </c>
      <c r="K22" s="62"/>
      <c r="L22" s="62"/>
      <c r="M22" s="62"/>
      <c r="N22" s="62"/>
      <c r="O22" s="62"/>
      <c r="P22" s="62"/>
      <c r="Q22" s="54"/>
      <c r="R22" s="62"/>
      <c r="S22" s="62"/>
      <c r="T22" s="62"/>
      <c r="U22" s="62"/>
      <c r="V22" s="62"/>
      <c r="W22" s="62"/>
      <c r="X22" s="89"/>
      <c r="Y22" s="103"/>
      <c r="Z22" s="110"/>
      <c r="AA22" s="110"/>
      <c r="AB22" s="114"/>
      <c r="AC22" s="198"/>
      <c r="AD22" s="198"/>
      <c r="AE22" s="198"/>
      <c r="AF22" s="198"/>
    </row>
    <row r="23" spans="1:32" s="1" customFormat="1" ht="18.75" customHeight="1">
      <c r="A23" s="6"/>
      <c r="B23" s="14"/>
      <c r="C23" s="19"/>
      <c r="D23" s="23"/>
      <c r="E23" s="20"/>
      <c r="F23" s="23"/>
      <c r="G23" s="27" t="s">
        <v>208</v>
      </c>
      <c r="H23" s="189" t="s">
        <v>335</v>
      </c>
      <c r="I23" s="50" t="s">
        <v>22</v>
      </c>
      <c r="J23" s="75" t="s">
        <v>383</v>
      </c>
      <c r="K23" s="82"/>
      <c r="L23" s="145"/>
      <c r="M23" s="79" t="s">
        <v>22</v>
      </c>
      <c r="N23" s="75" t="s">
        <v>398</v>
      </c>
      <c r="O23" s="186"/>
      <c r="P23" s="186"/>
      <c r="Q23" s="79" t="s">
        <v>22</v>
      </c>
      <c r="R23" s="75" t="s">
        <v>412</v>
      </c>
      <c r="S23" s="186"/>
      <c r="T23" s="186"/>
      <c r="U23" s="186"/>
      <c r="V23" s="186"/>
      <c r="W23" s="186"/>
      <c r="X23" s="187"/>
      <c r="Y23" s="103"/>
      <c r="Z23" s="110"/>
      <c r="AA23" s="110"/>
      <c r="AB23" s="114"/>
      <c r="AC23" s="198"/>
      <c r="AD23" s="198"/>
      <c r="AE23" s="198"/>
      <c r="AF23" s="198"/>
    </row>
    <row r="24" spans="1:32" s="1" customFormat="1" ht="18.75" customHeight="1">
      <c r="A24" s="8"/>
      <c r="B24" s="14"/>
      <c r="C24" s="19"/>
      <c r="D24" s="23"/>
      <c r="E24" s="20"/>
      <c r="F24" s="23"/>
      <c r="G24" s="27"/>
      <c r="H24" s="158"/>
      <c r="I24" s="45" t="s">
        <v>22</v>
      </c>
      <c r="J24" s="74" t="s">
        <v>226</v>
      </c>
      <c r="K24" s="62"/>
      <c r="L24" s="62"/>
      <c r="M24" s="62"/>
      <c r="N24" s="62"/>
      <c r="O24" s="62"/>
      <c r="P24" s="62"/>
      <c r="Q24" s="80" t="s">
        <v>22</v>
      </c>
      <c r="R24" s="74" t="s">
        <v>163</v>
      </c>
      <c r="S24" s="54"/>
      <c r="T24" s="62"/>
      <c r="U24" s="62"/>
      <c r="V24" s="62"/>
      <c r="W24" s="62"/>
      <c r="X24" s="89"/>
      <c r="Y24" s="103"/>
      <c r="Z24" s="110"/>
      <c r="AA24" s="110"/>
      <c r="AB24" s="114"/>
      <c r="AC24" s="198"/>
      <c r="AD24" s="198"/>
      <c r="AE24" s="198"/>
      <c r="AF24" s="198"/>
    </row>
    <row r="25" spans="1:32" s="1" customFormat="1" ht="18.75" customHeight="1">
      <c r="A25" s="8"/>
      <c r="B25" s="2"/>
      <c r="C25" s="19"/>
      <c r="D25" s="23"/>
      <c r="E25" s="27"/>
      <c r="F25" s="30"/>
      <c r="G25" s="20"/>
      <c r="H25" s="165" t="s">
        <v>165</v>
      </c>
      <c r="I25" s="46" t="s">
        <v>22</v>
      </c>
      <c r="J25" s="55" t="s">
        <v>191</v>
      </c>
      <c r="K25" s="55"/>
      <c r="L25" s="68" t="s">
        <v>22</v>
      </c>
      <c r="M25" s="55" t="s">
        <v>200</v>
      </c>
      <c r="N25" s="55"/>
      <c r="O25" s="68" t="s">
        <v>22</v>
      </c>
      <c r="P25" s="55" t="s">
        <v>74</v>
      </c>
      <c r="Q25" s="135"/>
      <c r="R25" s="68" t="s">
        <v>22</v>
      </c>
      <c r="S25" s="55" t="s">
        <v>150</v>
      </c>
      <c r="T25" s="135"/>
      <c r="U25" s="135"/>
      <c r="V25" s="135"/>
      <c r="W25" s="135"/>
      <c r="X25" s="136"/>
      <c r="Y25" s="103"/>
      <c r="Z25" s="110"/>
      <c r="AA25" s="110"/>
      <c r="AB25" s="114"/>
      <c r="AC25" s="198"/>
      <c r="AD25" s="198"/>
      <c r="AE25" s="198"/>
      <c r="AF25" s="198"/>
    </row>
    <row r="26" spans="1:32" s="1" customFormat="1" ht="18.75" customHeight="1">
      <c r="A26" s="9"/>
      <c r="B26" s="2"/>
      <c r="C26" s="19"/>
      <c r="D26" s="23"/>
      <c r="E26" s="27"/>
      <c r="F26" s="30"/>
      <c r="G26" s="20"/>
      <c r="H26" s="42" t="s">
        <v>153</v>
      </c>
      <c r="I26" s="194" t="s">
        <v>22</v>
      </c>
      <c r="J26" s="135" t="s">
        <v>191</v>
      </c>
      <c r="K26" s="135"/>
      <c r="L26" s="195" t="s">
        <v>22</v>
      </c>
      <c r="M26" s="135" t="s">
        <v>135</v>
      </c>
      <c r="N26" s="135"/>
      <c r="O26" s="75"/>
      <c r="P26" s="75"/>
      <c r="Q26" s="75"/>
      <c r="R26" s="75"/>
      <c r="S26" s="75"/>
      <c r="T26" s="75"/>
      <c r="U26" s="75"/>
      <c r="V26" s="75"/>
      <c r="W26" s="75"/>
      <c r="X26" s="95"/>
      <c r="Y26" s="103"/>
      <c r="Z26" s="110"/>
      <c r="AA26" s="110"/>
      <c r="AB26" s="114"/>
      <c r="AC26" s="198"/>
      <c r="AD26" s="198"/>
      <c r="AE26" s="198"/>
      <c r="AF26" s="198"/>
    </row>
    <row r="27" spans="1:32" s="1" customFormat="1" ht="18.75" customHeight="1">
      <c r="A27" s="8"/>
      <c r="B27" s="2"/>
      <c r="C27" s="19"/>
      <c r="D27" s="23"/>
      <c r="E27" s="27"/>
      <c r="F27" s="30"/>
      <c r="G27" s="20"/>
      <c r="H27" s="38"/>
      <c r="I27" s="194"/>
      <c r="J27" s="135"/>
      <c r="K27" s="135"/>
      <c r="L27" s="195"/>
      <c r="M27" s="135"/>
      <c r="N27" s="135"/>
      <c r="O27" s="74"/>
      <c r="P27" s="74"/>
      <c r="Q27" s="74"/>
      <c r="R27" s="74"/>
      <c r="S27" s="74"/>
      <c r="T27" s="74"/>
      <c r="U27" s="74"/>
      <c r="V27" s="74"/>
      <c r="W27" s="74"/>
      <c r="X27" s="94"/>
      <c r="Y27" s="103"/>
      <c r="Z27" s="110"/>
      <c r="AA27" s="110"/>
      <c r="AB27" s="114"/>
      <c r="AC27" s="198"/>
      <c r="AD27" s="198"/>
      <c r="AE27" s="198"/>
      <c r="AF27" s="198"/>
    </row>
    <row r="28" spans="1:32" s="1" customFormat="1" ht="18.75" customHeight="1">
      <c r="A28" s="10"/>
      <c r="B28" s="16"/>
      <c r="C28" s="21"/>
      <c r="D28" s="25"/>
      <c r="E28" s="28"/>
      <c r="F28" s="31"/>
      <c r="G28" s="33"/>
      <c r="H28" s="43" t="s">
        <v>250</v>
      </c>
      <c r="I28" s="51" t="s">
        <v>22</v>
      </c>
      <c r="J28" s="58" t="s">
        <v>191</v>
      </c>
      <c r="K28" s="58"/>
      <c r="L28" s="71" t="s">
        <v>22</v>
      </c>
      <c r="M28" s="58" t="s">
        <v>235</v>
      </c>
      <c r="N28" s="73"/>
      <c r="O28" s="71" t="s">
        <v>22</v>
      </c>
      <c r="P28" s="77" t="s">
        <v>400</v>
      </c>
      <c r="Q28" s="83"/>
      <c r="R28" s="71" t="s">
        <v>22</v>
      </c>
      <c r="S28" s="58" t="s">
        <v>237</v>
      </c>
      <c r="T28" s="83"/>
      <c r="U28" s="71" t="s">
        <v>22</v>
      </c>
      <c r="V28" s="58" t="s">
        <v>256</v>
      </c>
      <c r="W28" s="85"/>
      <c r="X28" s="100"/>
      <c r="Y28" s="106"/>
      <c r="Z28" s="106"/>
      <c r="AA28" s="106"/>
      <c r="AB28" s="115"/>
      <c r="AC28" s="199"/>
      <c r="AD28" s="199"/>
      <c r="AE28" s="199"/>
      <c r="AF28" s="199"/>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21:H22"/>
    <mergeCell ref="H23:H24"/>
    <mergeCell ref="H26:H27"/>
    <mergeCell ref="I26:I27"/>
    <mergeCell ref="J26:K27"/>
    <mergeCell ref="L26:L27"/>
    <mergeCell ref="M26:N27"/>
    <mergeCell ref="AC9:AF28"/>
  </mergeCells>
  <phoneticPr fontId="1" type="Hiragana"/>
  <dataValidations count="1">
    <dataValidation type="list" allowBlank="1" showDropDown="0" showInputMessage="1" showErrorMessage="1" sqref="L15 M16 L17:L20 F18 O19:O20 D20 P21 F22 M23 Q23:Q24 L25:L28 O25 R25 A26 O28 R28 U28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E22" sqref="E2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436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8"/>
      <c r="D9" s="22"/>
      <c r="E9" s="26"/>
      <c r="F9" s="29"/>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130" t="s">
        <v>22</v>
      </c>
      <c r="Z9" s="52" t="s">
        <v>425</v>
      </c>
      <c r="AA9" s="52"/>
      <c r="AB9" s="113"/>
      <c r="AC9" s="196"/>
      <c r="AD9" s="196"/>
      <c r="AE9" s="196"/>
      <c r="AF9" s="196"/>
    </row>
    <row r="10" spans="1:32" s="1" customFormat="1" ht="18.75" customHeight="1">
      <c r="A10" s="8"/>
      <c r="B10" s="14"/>
      <c r="C10" s="19"/>
      <c r="D10" s="23"/>
      <c r="E10" s="27"/>
      <c r="F10" s="30"/>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97"/>
      <c r="AD10" s="197"/>
      <c r="AE10" s="197"/>
      <c r="AF10" s="197"/>
    </row>
    <row r="11" spans="1:32" s="1" customFormat="1" ht="18.75" customHeight="1">
      <c r="A11" s="8"/>
      <c r="B11" s="14"/>
      <c r="C11" s="19"/>
      <c r="D11" s="23"/>
      <c r="E11" s="27"/>
      <c r="F11" s="30"/>
      <c r="G11" s="27"/>
      <c r="H11" s="166" t="s">
        <v>266</v>
      </c>
      <c r="I11" s="46" t="s">
        <v>22</v>
      </c>
      <c r="J11" s="55" t="s">
        <v>191</v>
      </c>
      <c r="K11" s="55"/>
      <c r="L11" s="66"/>
      <c r="M11" s="68" t="s">
        <v>22</v>
      </c>
      <c r="N11" s="55" t="s">
        <v>325</v>
      </c>
      <c r="O11" s="55"/>
      <c r="P11" s="66"/>
      <c r="Q11" s="68" t="s">
        <v>22</v>
      </c>
      <c r="R11" s="135" t="s">
        <v>269</v>
      </c>
      <c r="S11" s="135"/>
      <c r="T11" s="135"/>
      <c r="U11" s="68" t="s">
        <v>22</v>
      </c>
      <c r="V11" s="135" t="s">
        <v>344</v>
      </c>
      <c r="W11" s="76"/>
      <c r="X11" s="90"/>
      <c r="Y11" s="103"/>
      <c r="Z11" s="110"/>
      <c r="AA11" s="110"/>
      <c r="AB11" s="114"/>
      <c r="AC11" s="198"/>
      <c r="AD11" s="198"/>
      <c r="AE11" s="198"/>
      <c r="AF11" s="198"/>
    </row>
    <row r="12" spans="1:32" s="1" customFormat="1" ht="18.75" customHeight="1">
      <c r="A12" s="8"/>
      <c r="B12" s="14"/>
      <c r="C12" s="19"/>
      <c r="D12" s="23"/>
      <c r="E12" s="27"/>
      <c r="F12" s="30"/>
      <c r="G12" s="27"/>
      <c r="H12" s="166" t="s">
        <v>299</v>
      </c>
      <c r="I12" s="46" t="s">
        <v>22</v>
      </c>
      <c r="J12" s="55" t="s">
        <v>371</v>
      </c>
      <c r="K12" s="64"/>
      <c r="L12" s="66"/>
      <c r="M12" s="68" t="s">
        <v>22</v>
      </c>
      <c r="N12" s="55" t="s">
        <v>376</v>
      </c>
      <c r="O12" s="76"/>
      <c r="P12" s="76"/>
      <c r="Q12" s="76"/>
      <c r="R12" s="76"/>
      <c r="S12" s="64"/>
      <c r="T12" s="64"/>
      <c r="U12" s="64"/>
      <c r="V12" s="64"/>
      <c r="W12" s="64"/>
      <c r="X12" s="93"/>
      <c r="Y12" s="103"/>
      <c r="Z12" s="110"/>
      <c r="AA12" s="110"/>
      <c r="AB12" s="114"/>
      <c r="AC12" s="198"/>
      <c r="AD12" s="198"/>
      <c r="AE12" s="198"/>
      <c r="AF12" s="198"/>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98"/>
      <c r="AD13" s="198"/>
      <c r="AE13" s="198"/>
      <c r="AF13" s="198"/>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98"/>
      <c r="AD14" s="198"/>
      <c r="AE14" s="198"/>
      <c r="AF14" s="198"/>
    </row>
    <row r="15" spans="1:32" s="1" customFormat="1" ht="19.5" customHeight="1">
      <c r="A15" s="8"/>
      <c r="B15" s="14"/>
      <c r="C15" s="19"/>
      <c r="D15" s="23"/>
      <c r="E15" s="27"/>
      <c r="F15" s="30"/>
      <c r="G15" s="20"/>
      <c r="H15" s="39" t="s">
        <v>68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98"/>
      <c r="AD15" s="198"/>
      <c r="AE15" s="198"/>
      <c r="AF15" s="198"/>
    </row>
    <row r="16" spans="1:32" s="1" customFormat="1" ht="18.75" customHeight="1">
      <c r="A16" s="8"/>
      <c r="B16" s="14"/>
      <c r="C16" s="19"/>
      <c r="D16" s="23"/>
      <c r="E16" s="27"/>
      <c r="F16" s="30"/>
      <c r="G16" s="27"/>
      <c r="H16" s="166" t="s">
        <v>214</v>
      </c>
      <c r="I16" s="46" t="s">
        <v>22</v>
      </c>
      <c r="J16" s="55" t="s">
        <v>375</v>
      </c>
      <c r="K16" s="64"/>
      <c r="L16" s="66"/>
      <c r="M16" s="68" t="s">
        <v>22</v>
      </c>
      <c r="N16" s="55" t="s">
        <v>397</v>
      </c>
      <c r="O16" s="135"/>
      <c r="P16" s="135"/>
      <c r="Q16" s="135"/>
      <c r="R16" s="135"/>
      <c r="S16" s="64"/>
      <c r="T16" s="64"/>
      <c r="U16" s="64"/>
      <c r="V16" s="64"/>
      <c r="W16" s="64"/>
      <c r="X16" s="93"/>
      <c r="Y16" s="103"/>
      <c r="Z16" s="110"/>
      <c r="AA16" s="110"/>
      <c r="AB16" s="114"/>
      <c r="AC16" s="198"/>
      <c r="AD16" s="198"/>
      <c r="AE16" s="198"/>
      <c r="AF16" s="198"/>
    </row>
    <row r="17" spans="1:32" s="1" customFormat="1" ht="18.75" customHeight="1">
      <c r="A17" s="8"/>
      <c r="B17" s="14"/>
      <c r="C17" s="19"/>
      <c r="D17" s="23"/>
      <c r="E17" s="27"/>
      <c r="F17" s="30"/>
      <c r="G17" s="27"/>
      <c r="H17" s="166" t="s">
        <v>333</v>
      </c>
      <c r="I17" s="46" t="s">
        <v>22</v>
      </c>
      <c r="J17" s="55" t="s">
        <v>382</v>
      </c>
      <c r="K17" s="64"/>
      <c r="L17" s="66"/>
      <c r="M17" s="68" t="s">
        <v>22</v>
      </c>
      <c r="N17" s="55" t="s">
        <v>70</v>
      </c>
      <c r="O17" s="76"/>
      <c r="P17" s="76"/>
      <c r="Q17" s="76"/>
      <c r="R17" s="135"/>
      <c r="S17" s="64"/>
      <c r="T17" s="64"/>
      <c r="U17" s="64"/>
      <c r="V17" s="64"/>
      <c r="W17" s="64"/>
      <c r="X17" s="93"/>
      <c r="Y17" s="103"/>
      <c r="Z17" s="110"/>
      <c r="AA17" s="110"/>
      <c r="AB17" s="114"/>
      <c r="AC17" s="198"/>
      <c r="AD17" s="198"/>
      <c r="AE17" s="198"/>
      <c r="AF17" s="198"/>
    </row>
    <row r="18" spans="1:32" s="1" customFormat="1" ht="18.75" customHeight="1">
      <c r="A18" s="8"/>
      <c r="B18" s="14"/>
      <c r="C18" s="19"/>
      <c r="D18" s="23"/>
      <c r="E18" s="27"/>
      <c r="F18" s="30"/>
      <c r="G18" s="27"/>
      <c r="H18" s="166" t="s">
        <v>282</v>
      </c>
      <c r="I18" s="46" t="s">
        <v>22</v>
      </c>
      <c r="J18" s="55" t="s">
        <v>191</v>
      </c>
      <c r="K18" s="64"/>
      <c r="L18" s="68" t="s">
        <v>22</v>
      </c>
      <c r="M18" s="55" t="s">
        <v>135</v>
      </c>
      <c r="N18" s="76"/>
      <c r="O18" s="76"/>
      <c r="P18" s="76"/>
      <c r="Q18" s="76"/>
      <c r="R18" s="76"/>
      <c r="S18" s="64"/>
      <c r="T18" s="64"/>
      <c r="U18" s="64"/>
      <c r="V18" s="64"/>
      <c r="W18" s="64"/>
      <c r="X18" s="93"/>
      <c r="Y18" s="103"/>
      <c r="Z18" s="110"/>
      <c r="AA18" s="110"/>
      <c r="AB18" s="114"/>
      <c r="AC18" s="198"/>
      <c r="AD18" s="198"/>
      <c r="AE18" s="198"/>
      <c r="AF18" s="198"/>
    </row>
    <row r="19" spans="1:32" s="1" customFormat="1" ht="18.75" customHeight="1">
      <c r="A19" s="8"/>
      <c r="B19" s="14"/>
      <c r="C19" s="19"/>
      <c r="D19" s="23"/>
      <c r="E19" s="27"/>
      <c r="F19" s="30"/>
      <c r="G19" s="27"/>
      <c r="H19" s="166" t="s">
        <v>318</v>
      </c>
      <c r="I19" s="46" t="s">
        <v>22</v>
      </c>
      <c r="J19" s="55" t="s">
        <v>371</v>
      </c>
      <c r="K19" s="64"/>
      <c r="L19" s="66"/>
      <c r="M19" s="68" t="s">
        <v>22</v>
      </c>
      <c r="N19" s="55" t="s">
        <v>376</v>
      </c>
      <c r="O19" s="76"/>
      <c r="P19" s="76"/>
      <c r="Q19" s="76"/>
      <c r="R19" s="76"/>
      <c r="S19" s="64"/>
      <c r="T19" s="64"/>
      <c r="U19" s="64"/>
      <c r="V19" s="64"/>
      <c r="W19" s="64"/>
      <c r="X19" s="93"/>
      <c r="Y19" s="103"/>
      <c r="Z19" s="110"/>
      <c r="AA19" s="110"/>
      <c r="AB19" s="114"/>
      <c r="AC19" s="198"/>
      <c r="AD19" s="198"/>
      <c r="AE19" s="198"/>
      <c r="AF19" s="198"/>
    </row>
    <row r="20" spans="1:32" s="1" customFormat="1" ht="19.5" customHeight="1">
      <c r="A20" s="8"/>
      <c r="B20" s="14"/>
      <c r="C20" s="19"/>
      <c r="D20" s="23"/>
      <c r="E20" s="27"/>
      <c r="F20" s="30"/>
      <c r="G20" s="20"/>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98"/>
      <c r="AD20" s="198"/>
      <c r="AE20" s="198"/>
      <c r="AF20" s="198"/>
    </row>
    <row r="21" spans="1:32" s="1" customFormat="1" ht="18.75" customHeight="1">
      <c r="A21" s="9" t="s">
        <v>22</v>
      </c>
      <c r="B21" s="14">
        <v>23</v>
      </c>
      <c r="C21" s="19" t="s">
        <v>71</v>
      </c>
      <c r="D21" s="167" t="s">
        <v>22</v>
      </c>
      <c r="E21" s="27" t="s">
        <v>126</v>
      </c>
      <c r="F21" s="167" t="s">
        <v>22</v>
      </c>
      <c r="G21" s="27" t="s">
        <v>178</v>
      </c>
      <c r="H21" s="166" t="s">
        <v>319</v>
      </c>
      <c r="I21" s="46" t="s">
        <v>22</v>
      </c>
      <c r="J21" s="55" t="s">
        <v>191</v>
      </c>
      <c r="K21" s="64"/>
      <c r="L21" s="68" t="s">
        <v>22</v>
      </c>
      <c r="M21" s="55" t="s">
        <v>135</v>
      </c>
      <c r="N21" s="76"/>
      <c r="O21" s="76"/>
      <c r="P21" s="76"/>
      <c r="Q21" s="76"/>
      <c r="R21" s="76"/>
      <c r="S21" s="64"/>
      <c r="T21" s="64"/>
      <c r="U21" s="64"/>
      <c r="V21" s="64"/>
      <c r="W21" s="64"/>
      <c r="X21" s="93"/>
      <c r="Y21" s="103"/>
      <c r="Z21" s="110"/>
      <c r="AA21" s="110"/>
      <c r="AB21" s="114"/>
      <c r="AC21" s="198"/>
      <c r="AD21" s="198"/>
      <c r="AE21" s="198"/>
      <c r="AF21" s="198"/>
    </row>
    <row r="22" spans="1:32" s="1" customFormat="1" ht="18.75" customHeight="1">
      <c r="A22" s="8"/>
      <c r="B22" s="14"/>
      <c r="C22" s="19"/>
      <c r="D22" s="167" t="s">
        <v>22</v>
      </c>
      <c r="E22" s="27" t="s">
        <v>129</v>
      </c>
      <c r="F22" s="167" t="s">
        <v>22</v>
      </c>
      <c r="G22" s="27" t="s">
        <v>210</v>
      </c>
      <c r="H22" s="166" t="s">
        <v>317</v>
      </c>
      <c r="I22" s="46" t="s">
        <v>22</v>
      </c>
      <c r="J22" s="55" t="s">
        <v>191</v>
      </c>
      <c r="K22" s="55"/>
      <c r="L22" s="68" t="s">
        <v>22</v>
      </c>
      <c r="M22" s="55" t="s">
        <v>137</v>
      </c>
      <c r="N22" s="55"/>
      <c r="O22" s="68" t="s">
        <v>22</v>
      </c>
      <c r="P22" s="55" t="s">
        <v>160</v>
      </c>
      <c r="Q22" s="76"/>
      <c r="R22" s="76"/>
      <c r="S22" s="76"/>
      <c r="T22" s="76"/>
      <c r="U22" s="76"/>
      <c r="V22" s="76"/>
      <c r="W22" s="76"/>
      <c r="X22" s="90"/>
      <c r="Y22" s="103"/>
      <c r="Z22" s="110"/>
      <c r="AA22" s="110"/>
      <c r="AB22" s="114"/>
      <c r="AC22" s="198"/>
      <c r="AD22" s="198"/>
      <c r="AE22" s="198"/>
      <c r="AF22" s="198"/>
    </row>
    <row r="23" spans="1:32" s="1" customFormat="1" ht="18.75" customHeight="1">
      <c r="A23" s="9"/>
      <c r="B23" s="14"/>
      <c r="C23" s="19"/>
      <c r="D23" s="23"/>
      <c r="E23" s="27"/>
      <c r="F23" s="30"/>
      <c r="G23" s="27"/>
      <c r="H23" s="185" t="s">
        <v>95</v>
      </c>
      <c r="I23" s="46" t="s">
        <v>22</v>
      </c>
      <c r="J23" s="55" t="s">
        <v>191</v>
      </c>
      <c r="K23" s="55"/>
      <c r="L23" s="68" t="s">
        <v>22</v>
      </c>
      <c r="M23" s="55" t="s">
        <v>137</v>
      </c>
      <c r="N23" s="55"/>
      <c r="O23" s="68" t="s">
        <v>22</v>
      </c>
      <c r="P23" s="55" t="s">
        <v>160</v>
      </c>
      <c r="Q23" s="76"/>
      <c r="R23" s="76"/>
      <c r="S23" s="76"/>
      <c r="T23" s="76"/>
      <c r="U23" s="186"/>
      <c r="V23" s="186"/>
      <c r="W23" s="186"/>
      <c r="X23" s="187"/>
      <c r="Y23" s="103"/>
      <c r="Z23" s="110"/>
      <c r="AA23" s="110"/>
      <c r="AB23" s="114"/>
      <c r="AC23" s="198"/>
      <c r="AD23" s="198"/>
      <c r="AE23" s="198"/>
      <c r="AF23" s="198"/>
    </row>
    <row r="24" spans="1:32" s="1" customFormat="1" ht="18.75" customHeight="1">
      <c r="A24" s="6"/>
      <c r="B24" s="2"/>
      <c r="C24" s="19"/>
      <c r="D24" s="23"/>
      <c r="E24" s="27"/>
      <c r="F24" s="30"/>
      <c r="G24" s="27"/>
      <c r="H24" s="189" t="s">
        <v>143</v>
      </c>
      <c r="I24" s="50" t="s">
        <v>22</v>
      </c>
      <c r="J24" s="75" t="s">
        <v>96</v>
      </c>
      <c r="K24" s="75"/>
      <c r="L24" s="186"/>
      <c r="M24" s="186"/>
      <c r="N24" s="186"/>
      <c r="O24" s="186"/>
      <c r="P24" s="79" t="s">
        <v>22</v>
      </c>
      <c r="Q24" s="75" t="s">
        <v>3</v>
      </c>
      <c r="R24" s="186"/>
      <c r="S24" s="186"/>
      <c r="T24" s="186"/>
      <c r="U24" s="186"/>
      <c r="V24" s="186"/>
      <c r="W24" s="186"/>
      <c r="X24" s="187"/>
      <c r="Y24" s="103"/>
      <c r="Z24" s="110"/>
      <c r="AA24" s="110"/>
      <c r="AB24" s="114"/>
      <c r="AC24" s="198"/>
      <c r="AD24" s="198"/>
      <c r="AE24" s="198"/>
      <c r="AF24" s="198"/>
    </row>
    <row r="25" spans="1:32" s="1" customFormat="1" ht="18.75" customHeight="1">
      <c r="A25" s="8"/>
      <c r="B25" s="2"/>
      <c r="C25" s="19"/>
      <c r="D25" s="23"/>
      <c r="E25" s="27"/>
      <c r="F25" s="30"/>
      <c r="G25" s="27"/>
      <c r="H25" s="158"/>
      <c r="I25" s="45" t="s">
        <v>22</v>
      </c>
      <c r="J25" s="74" t="s">
        <v>379</v>
      </c>
      <c r="K25" s="62"/>
      <c r="L25" s="62"/>
      <c r="M25" s="62"/>
      <c r="N25" s="62"/>
      <c r="O25" s="62"/>
      <c r="P25" s="62"/>
      <c r="Q25" s="54"/>
      <c r="R25" s="62"/>
      <c r="S25" s="62"/>
      <c r="T25" s="62"/>
      <c r="U25" s="62"/>
      <c r="V25" s="62"/>
      <c r="W25" s="62"/>
      <c r="X25" s="89"/>
      <c r="Y25" s="103"/>
      <c r="Z25" s="110"/>
      <c r="AA25" s="110"/>
      <c r="AB25" s="114"/>
      <c r="AC25" s="198"/>
      <c r="AD25" s="198"/>
      <c r="AE25" s="198"/>
      <c r="AF25" s="198"/>
    </row>
    <row r="26" spans="1:32" s="1" customFormat="1" ht="18.75" customHeight="1">
      <c r="A26" s="8"/>
      <c r="B26" s="14"/>
      <c r="C26" s="19"/>
      <c r="D26" s="23"/>
      <c r="E26" s="27"/>
      <c r="F26" s="30"/>
      <c r="G26" s="27"/>
      <c r="H26" s="189" t="s">
        <v>335</v>
      </c>
      <c r="I26" s="50" t="s">
        <v>22</v>
      </c>
      <c r="J26" s="75" t="s">
        <v>383</v>
      </c>
      <c r="K26" s="82"/>
      <c r="L26" s="145"/>
      <c r="M26" s="79" t="s">
        <v>22</v>
      </c>
      <c r="N26" s="75" t="s">
        <v>398</v>
      </c>
      <c r="O26" s="186"/>
      <c r="P26" s="186"/>
      <c r="Q26" s="79" t="s">
        <v>22</v>
      </c>
      <c r="R26" s="75" t="s">
        <v>412</v>
      </c>
      <c r="S26" s="186"/>
      <c r="T26" s="186"/>
      <c r="U26" s="186"/>
      <c r="V26" s="186"/>
      <c r="W26" s="186"/>
      <c r="X26" s="187"/>
      <c r="Y26" s="103"/>
      <c r="Z26" s="110"/>
      <c r="AA26" s="110"/>
      <c r="AB26" s="114"/>
      <c r="AC26" s="198"/>
      <c r="AD26" s="198"/>
      <c r="AE26" s="198"/>
      <c r="AF26" s="198"/>
    </row>
    <row r="27" spans="1:32" s="1" customFormat="1" ht="18.75" customHeight="1">
      <c r="A27" s="8"/>
      <c r="B27" s="14"/>
      <c r="C27" s="19"/>
      <c r="D27" s="23"/>
      <c r="E27" s="27"/>
      <c r="F27" s="30"/>
      <c r="G27" s="27"/>
      <c r="H27" s="158"/>
      <c r="I27" s="45" t="s">
        <v>22</v>
      </c>
      <c r="J27" s="74" t="s">
        <v>226</v>
      </c>
      <c r="K27" s="62"/>
      <c r="L27" s="62"/>
      <c r="M27" s="62"/>
      <c r="N27" s="62"/>
      <c r="O27" s="62"/>
      <c r="P27" s="62"/>
      <c r="Q27" s="80" t="s">
        <v>22</v>
      </c>
      <c r="R27" s="74" t="s">
        <v>163</v>
      </c>
      <c r="S27" s="54"/>
      <c r="T27" s="62"/>
      <c r="U27" s="62"/>
      <c r="V27" s="62"/>
      <c r="W27" s="62"/>
      <c r="X27" s="89"/>
      <c r="Y27" s="103"/>
      <c r="Z27" s="110"/>
      <c r="AA27" s="110"/>
      <c r="AB27" s="114"/>
      <c r="AC27" s="198"/>
      <c r="AD27" s="198"/>
      <c r="AE27" s="198"/>
      <c r="AF27" s="198"/>
    </row>
    <row r="28" spans="1:32" s="1" customFormat="1" ht="18.75" customHeight="1">
      <c r="A28" s="8"/>
      <c r="B28" s="14"/>
      <c r="C28" s="19"/>
      <c r="D28" s="23"/>
      <c r="E28" s="27"/>
      <c r="F28" s="30"/>
      <c r="G28" s="27"/>
      <c r="H28" s="165" t="s">
        <v>165</v>
      </c>
      <c r="I28" s="46" t="s">
        <v>22</v>
      </c>
      <c r="J28" s="55" t="s">
        <v>191</v>
      </c>
      <c r="K28" s="55"/>
      <c r="L28" s="68" t="s">
        <v>22</v>
      </c>
      <c r="M28" s="55" t="s">
        <v>200</v>
      </c>
      <c r="N28" s="55"/>
      <c r="O28" s="68" t="s">
        <v>22</v>
      </c>
      <c r="P28" s="55" t="s">
        <v>74</v>
      </c>
      <c r="Q28" s="135"/>
      <c r="R28" s="68" t="s">
        <v>22</v>
      </c>
      <c r="S28" s="55" t="s">
        <v>150</v>
      </c>
      <c r="T28" s="135"/>
      <c r="U28" s="135"/>
      <c r="V28" s="135"/>
      <c r="W28" s="135"/>
      <c r="X28" s="136"/>
      <c r="Y28" s="103"/>
      <c r="Z28" s="110"/>
      <c r="AA28" s="110"/>
      <c r="AB28" s="114"/>
      <c r="AC28" s="198"/>
      <c r="AD28" s="198"/>
      <c r="AE28" s="198"/>
      <c r="AF28" s="198"/>
    </row>
    <row r="29" spans="1:32" s="1" customFormat="1" ht="18.75" customHeight="1">
      <c r="A29" s="8"/>
      <c r="B29" s="14"/>
      <c r="C29" s="19"/>
      <c r="D29" s="23"/>
      <c r="E29" s="27"/>
      <c r="F29" s="30"/>
      <c r="G29" s="27"/>
      <c r="H29" s="42" t="s">
        <v>153</v>
      </c>
      <c r="I29" s="194" t="s">
        <v>22</v>
      </c>
      <c r="J29" s="135" t="s">
        <v>191</v>
      </c>
      <c r="K29" s="135"/>
      <c r="L29" s="195" t="s">
        <v>22</v>
      </c>
      <c r="M29" s="135" t="s">
        <v>135</v>
      </c>
      <c r="N29" s="135"/>
      <c r="O29" s="75"/>
      <c r="P29" s="75"/>
      <c r="Q29" s="75"/>
      <c r="R29" s="75"/>
      <c r="S29" s="75"/>
      <c r="T29" s="75"/>
      <c r="U29" s="75"/>
      <c r="V29" s="75"/>
      <c r="W29" s="75"/>
      <c r="X29" s="95"/>
      <c r="Y29" s="103"/>
      <c r="Z29" s="110"/>
      <c r="AA29" s="110"/>
      <c r="AB29" s="114"/>
      <c r="AC29" s="198"/>
      <c r="AD29" s="198"/>
      <c r="AE29" s="198"/>
      <c r="AF29" s="198"/>
    </row>
    <row r="30" spans="1:32" s="1" customFormat="1" ht="18.75" customHeight="1">
      <c r="A30" s="8"/>
      <c r="B30" s="14"/>
      <c r="C30" s="19"/>
      <c r="D30" s="23"/>
      <c r="E30" s="27"/>
      <c r="F30" s="30"/>
      <c r="G30" s="27"/>
      <c r="H30" s="38"/>
      <c r="I30" s="194"/>
      <c r="J30" s="135"/>
      <c r="K30" s="135"/>
      <c r="L30" s="195"/>
      <c r="M30" s="135"/>
      <c r="N30" s="135"/>
      <c r="O30" s="74"/>
      <c r="P30" s="74"/>
      <c r="Q30" s="74"/>
      <c r="R30" s="74"/>
      <c r="S30" s="74"/>
      <c r="T30" s="74"/>
      <c r="U30" s="74"/>
      <c r="V30" s="74"/>
      <c r="W30" s="74"/>
      <c r="X30" s="94"/>
      <c r="Y30" s="103"/>
      <c r="Z30" s="110"/>
      <c r="AA30" s="110"/>
      <c r="AB30" s="114"/>
      <c r="AC30" s="198"/>
      <c r="AD30" s="198"/>
      <c r="AE30" s="198"/>
      <c r="AF30" s="198"/>
    </row>
    <row r="31" spans="1:32" s="1" customFormat="1" ht="18.75" customHeight="1">
      <c r="A31" s="10"/>
      <c r="B31" s="16"/>
      <c r="C31" s="21"/>
      <c r="D31" s="25"/>
      <c r="E31" s="28"/>
      <c r="F31" s="31"/>
      <c r="G31" s="33"/>
      <c r="H31" s="43" t="s">
        <v>250</v>
      </c>
      <c r="I31" s="51" t="s">
        <v>22</v>
      </c>
      <c r="J31" s="58" t="s">
        <v>191</v>
      </c>
      <c r="K31" s="58"/>
      <c r="L31" s="71" t="s">
        <v>22</v>
      </c>
      <c r="M31" s="58" t="s">
        <v>235</v>
      </c>
      <c r="N31" s="73"/>
      <c r="O31" s="71" t="s">
        <v>22</v>
      </c>
      <c r="P31" s="77" t="s">
        <v>400</v>
      </c>
      <c r="Q31" s="83"/>
      <c r="R31" s="71" t="s">
        <v>22</v>
      </c>
      <c r="S31" s="58" t="s">
        <v>237</v>
      </c>
      <c r="T31" s="83"/>
      <c r="U31" s="71" t="s">
        <v>22</v>
      </c>
      <c r="V31" s="58" t="s">
        <v>256</v>
      </c>
      <c r="W31" s="85"/>
      <c r="X31" s="100"/>
      <c r="Y31" s="106"/>
      <c r="Z31" s="106"/>
      <c r="AA31" s="106"/>
      <c r="AB31" s="115"/>
      <c r="AC31" s="199"/>
      <c r="AD31" s="199"/>
      <c r="AE31" s="199"/>
      <c r="AF31" s="199"/>
    </row>
  </sheetData>
  <mergeCells count="2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24:H25"/>
    <mergeCell ref="H26:H27"/>
    <mergeCell ref="H29:H30"/>
    <mergeCell ref="I29:I30"/>
    <mergeCell ref="J29:K30"/>
    <mergeCell ref="L29:L30"/>
    <mergeCell ref="M29:N30"/>
    <mergeCell ref="AC9:AF31"/>
  </mergeCells>
  <phoneticPr fontId="1" type="Hiragana"/>
  <dataValidations count="1">
    <dataValidation type="list" allowBlank="1" showDropDown="0" showInputMessage="1" showErrorMessage="1" sqref="Y9:Y10 Q11 U11 I15 L18 M19 L20:L23 A21 F21:F22 O22:O23 A23 P24 M26 Q26:Q27 O28 R28 L29:L31 O31 R31 U31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80" zoomScaleNormal="80" workbookViewId="0">
      <selection activeCell="E41" sqref="E41"/>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184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210"/>
      <c r="B9" s="212"/>
      <c r="C9" s="18"/>
      <c r="D9" s="22"/>
      <c r="E9" s="32"/>
      <c r="F9" s="22"/>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130" t="s">
        <v>22</v>
      </c>
      <c r="Z9" s="52" t="s">
        <v>425</v>
      </c>
      <c r="AA9" s="52"/>
      <c r="AB9" s="113"/>
      <c r="AC9" s="196"/>
      <c r="AD9" s="196"/>
      <c r="AE9" s="196"/>
      <c r="AF9" s="196"/>
    </row>
    <row r="10" spans="1:32" s="1" customFormat="1" ht="18.75" customHeight="1">
      <c r="A10" s="211"/>
      <c r="B10" s="213"/>
      <c r="C10" s="19"/>
      <c r="D10" s="23"/>
      <c r="E10" s="20"/>
      <c r="F10" s="23"/>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97"/>
      <c r="AD10" s="197"/>
      <c r="AE10" s="197"/>
      <c r="AF10" s="197"/>
    </row>
    <row r="11" spans="1:32" s="1" customFormat="1" ht="18.75" customHeight="1">
      <c r="A11" s="211"/>
      <c r="B11" s="213"/>
      <c r="C11" s="19"/>
      <c r="D11" s="23"/>
      <c r="E11" s="20"/>
      <c r="F11" s="23"/>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98"/>
      <c r="AD11" s="198"/>
      <c r="AE11" s="198"/>
      <c r="AF11" s="198"/>
    </row>
    <row r="12" spans="1:32" s="1" customFormat="1" ht="18.75" customHeight="1">
      <c r="A12" s="211"/>
      <c r="B12" s="213"/>
      <c r="C12" s="19"/>
      <c r="D12" s="23"/>
      <c r="E12" s="20"/>
      <c r="F12" s="23"/>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98"/>
      <c r="AD12" s="198"/>
      <c r="AE12" s="198"/>
      <c r="AF12" s="198"/>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98"/>
      <c r="AD13" s="198"/>
      <c r="AE13" s="198"/>
      <c r="AF13" s="198"/>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98"/>
      <c r="AD14" s="198"/>
      <c r="AE14" s="198"/>
      <c r="AF14" s="198"/>
    </row>
    <row r="15" spans="1:32" s="1" customFormat="1" ht="19.5" customHeight="1">
      <c r="A15" s="8"/>
      <c r="B15" s="14"/>
      <c r="C15" s="19"/>
      <c r="D15" s="23"/>
      <c r="E15" s="27"/>
      <c r="F15" s="30"/>
      <c r="G15" s="20"/>
      <c r="H15" s="39" t="s">
        <v>68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98"/>
      <c r="AD15" s="198"/>
      <c r="AE15" s="198"/>
      <c r="AF15" s="198"/>
    </row>
    <row r="16" spans="1:32" s="1" customFormat="1" ht="18.75" customHeight="1">
      <c r="A16" s="211"/>
      <c r="B16" s="213"/>
      <c r="C16" s="19"/>
      <c r="D16" s="23"/>
      <c r="E16" s="20"/>
      <c r="F16" s="23"/>
      <c r="G16" s="27"/>
      <c r="H16" s="166" t="s">
        <v>21</v>
      </c>
      <c r="I16" s="46" t="s">
        <v>22</v>
      </c>
      <c r="J16" s="55" t="s">
        <v>375</v>
      </c>
      <c r="K16" s="64"/>
      <c r="L16" s="66"/>
      <c r="M16" s="68" t="s">
        <v>22</v>
      </c>
      <c r="N16" s="55" t="s">
        <v>397</v>
      </c>
      <c r="O16" s="76"/>
      <c r="P16" s="76"/>
      <c r="Q16" s="76"/>
      <c r="R16" s="76"/>
      <c r="S16" s="76"/>
      <c r="T16" s="76"/>
      <c r="U16" s="76"/>
      <c r="V16" s="76"/>
      <c r="W16" s="76"/>
      <c r="X16" s="90"/>
      <c r="Y16" s="103"/>
      <c r="Z16" s="110"/>
      <c r="AA16" s="110"/>
      <c r="AB16" s="114"/>
      <c r="AC16" s="198"/>
      <c r="AD16" s="198"/>
      <c r="AE16" s="198"/>
      <c r="AF16" s="198"/>
    </row>
    <row r="17" spans="1:32" s="1" customFormat="1" ht="18.75" customHeight="1">
      <c r="A17" s="211"/>
      <c r="B17" s="213"/>
      <c r="C17" s="19"/>
      <c r="D17" s="23"/>
      <c r="E17" s="20"/>
      <c r="F17" s="23"/>
      <c r="G17" s="27"/>
      <c r="H17" s="166" t="s">
        <v>337</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98"/>
      <c r="AD17" s="198"/>
      <c r="AE17" s="198"/>
      <c r="AF17" s="198"/>
    </row>
    <row r="18" spans="1:32" s="1" customFormat="1" ht="18.75" customHeight="1">
      <c r="A18" s="211"/>
      <c r="B18" s="213"/>
      <c r="C18" s="19"/>
      <c r="D18" s="23"/>
      <c r="E18" s="20"/>
      <c r="F18" s="23"/>
      <c r="G18" s="27"/>
      <c r="H18" s="166" t="s">
        <v>282</v>
      </c>
      <c r="I18" s="46" t="s">
        <v>22</v>
      </c>
      <c r="J18" s="55" t="s">
        <v>191</v>
      </c>
      <c r="K18" s="64"/>
      <c r="L18" s="68" t="s">
        <v>22</v>
      </c>
      <c r="M18" s="55" t="s">
        <v>135</v>
      </c>
      <c r="N18" s="76"/>
      <c r="O18" s="76"/>
      <c r="P18" s="76"/>
      <c r="Q18" s="64"/>
      <c r="R18" s="76"/>
      <c r="S18" s="76"/>
      <c r="T18" s="76"/>
      <c r="U18" s="76"/>
      <c r="V18" s="76"/>
      <c r="W18" s="76"/>
      <c r="X18" s="90"/>
      <c r="Y18" s="103"/>
      <c r="Z18" s="110"/>
      <c r="AA18" s="110"/>
      <c r="AB18" s="114"/>
      <c r="AC18" s="198"/>
      <c r="AD18" s="198"/>
      <c r="AE18" s="198"/>
      <c r="AF18" s="198"/>
    </row>
    <row r="19" spans="1:32" s="1" customFormat="1" ht="18.75" customHeight="1">
      <c r="A19" s="211"/>
      <c r="B19" s="213"/>
      <c r="C19" s="19"/>
      <c r="D19" s="23"/>
      <c r="E19" s="20"/>
      <c r="F19" s="23"/>
      <c r="G19" s="27"/>
      <c r="H19" s="166" t="s">
        <v>318</v>
      </c>
      <c r="I19" s="46" t="s">
        <v>22</v>
      </c>
      <c r="J19" s="55" t="s">
        <v>371</v>
      </c>
      <c r="K19" s="64"/>
      <c r="L19" s="66"/>
      <c r="M19" s="68" t="s">
        <v>22</v>
      </c>
      <c r="N19" s="55" t="s">
        <v>376</v>
      </c>
      <c r="O19" s="76"/>
      <c r="P19" s="76"/>
      <c r="Q19" s="64"/>
      <c r="R19" s="76"/>
      <c r="S19" s="76"/>
      <c r="T19" s="76"/>
      <c r="U19" s="76"/>
      <c r="V19" s="76"/>
      <c r="W19" s="76"/>
      <c r="X19" s="90"/>
      <c r="Y19" s="103"/>
      <c r="Z19" s="110"/>
      <c r="AA19" s="110"/>
      <c r="AB19" s="114"/>
      <c r="AC19" s="198"/>
      <c r="AD19" s="198"/>
      <c r="AE19" s="198"/>
      <c r="AF19" s="198"/>
    </row>
    <row r="20" spans="1:32" s="1" customFormat="1" ht="19.5" customHeight="1">
      <c r="A20" s="211"/>
      <c r="B20" s="2"/>
      <c r="C20" s="19"/>
      <c r="D20" s="23"/>
      <c r="E20" s="20"/>
      <c r="F20" s="23"/>
      <c r="G20" s="27"/>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98"/>
      <c r="AD20" s="198"/>
      <c r="AE20" s="198"/>
      <c r="AF20" s="198"/>
    </row>
    <row r="21" spans="1:32" s="1" customFormat="1" ht="18.75" customHeight="1">
      <c r="A21" s="211"/>
      <c r="B21" s="213"/>
      <c r="C21" s="19"/>
      <c r="D21" s="23"/>
      <c r="E21" s="20"/>
      <c r="F21" s="167" t="s">
        <v>22</v>
      </c>
      <c r="G21" s="27" t="s">
        <v>222</v>
      </c>
      <c r="H21" s="166" t="s">
        <v>319</v>
      </c>
      <c r="I21" s="46" t="s">
        <v>22</v>
      </c>
      <c r="J21" s="55" t="s">
        <v>191</v>
      </c>
      <c r="K21" s="64"/>
      <c r="L21" s="68" t="s">
        <v>22</v>
      </c>
      <c r="M21" s="55" t="s">
        <v>135</v>
      </c>
      <c r="N21" s="76"/>
      <c r="O21" s="76"/>
      <c r="P21" s="76"/>
      <c r="Q21" s="64"/>
      <c r="R21" s="76"/>
      <c r="S21" s="76"/>
      <c r="T21" s="76"/>
      <c r="U21" s="76"/>
      <c r="V21" s="76"/>
      <c r="W21" s="76"/>
      <c r="X21" s="90"/>
      <c r="Y21" s="103"/>
      <c r="Z21" s="110"/>
      <c r="AA21" s="110"/>
      <c r="AB21" s="114"/>
      <c r="AC21" s="198"/>
      <c r="AD21" s="198"/>
      <c r="AE21" s="198"/>
      <c r="AF21" s="198"/>
    </row>
    <row r="22" spans="1:32" s="1" customFormat="1" ht="18.75" customHeight="1">
      <c r="A22" s="9" t="s">
        <v>22</v>
      </c>
      <c r="B22" s="213" t="s">
        <v>38</v>
      </c>
      <c r="C22" s="19" t="s">
        <v>71</v>
      </c>
      <c r="D22" s="167" t="s">
        <v>22</v>
      </c>
      <c r="E22" s="20" t="s">
        <v>133</v>
      </c>
      <c r="F22" s="167" t="s">
        <v>22</v>
      </c>
      <c r="G22" s="27" t="s">
        <v>223</v>
      </c>
      <c r="H22" s="166" t="s">
        <v>123</v>
      </c>
      <c r="I22" s="46" t="s">
        <v>22</v>
      </c>
      <c r="J22" s="55" t="s">
        <v>191</v>
      </c>
      <c r="K22" s="55"/>
      <c r="L22" s="68" t="s">
        <v>22</v>
      </c>
      <c r="M22" s="55" t="s">
        <v>137</v>
      </c>
      <c r="N22" s="55"/>
      <c r="O22" s="68" t="s">
        <v>22</v>
      </c>
      <c r="P22" s="55" t="s">
        <v>160</v>
      </c>
      <c r="Q22" s="76"/>
      <c r="R22" s="76"/>
      <c r="S22" s="76"/>
      <c r="T22" s="76"/>
      <c r="U22" s="76"/>
      <c r="V22" s="76"/>
      <c r="W22" s="76"/>
      <c r="X22" s="90"/>
      <c r="Y22" s="103"/>
      <c r="Z22" s="110"/>
      <c r="AA22" s="110"/>
      <c r="AB22" s="114"/>
      <c r="AC22" s="198"/>
      <c r="AD22" s="198"/>
      <c r="AE22" s="198"/>
      <c r="AF22" s="198"/>
    </row>
    <row r="23" spans="1:32" s="1" customFormat="1" ht="18.75" customHeight="1">
      <c r="A23" s="211"/>
      <c r="B23" s="213"/>
      <c r="C23" s="19"/>
      <c r="D23" s="23"/>
      <c r="E23" s="20"/>
      <c r="F23" s="167" t="s">
        <v>22</v>
      </c>
      <c r="G23" s="27" t="s">
        <v>225</v>
      </c>
      <c r="H23" s="166" t="s">
        <v>98</v>
      </c>
      <c r="I23" s="46" t="s">
        <v>22</v>
      </c>
      <c r="J23" s="55" t="s">
        <v>191</v>
      </c>
      <c r="K23" s="55"/>
      <c r="L23" s="68" t="s">
        <v>22</v>
      </c>
      <c r="M23" s="55" t="s">
        <v>137</v>
      </c>
      <c r="N23" s="55"/>
      <c r="O23" s="68" t="s">
        <v>22</v>
      </c>
      <c r="P23" s="55" t="s">
        <v>160</v>
      </c>
      <c r="Q23" s="76"/>
      <c r="R23" s="76"/>
      <c r="S23" s="76"/>
      <c r="T23" s="76"/>
      <c r="U23" s="76"/>
      <c r="V23" s="76"/>
      <c r="W23" s="76"/>
      <c r="X23" s="90"/>
      <c r="Y23" s="103"/>
      <c r="Z23" s="110"/>
      <c r="AA23" s="110"/>
      <c r="AB23" s="114"/>
      <c r="AC23" s="198"/>
      <c r="AD23" s="198"/>
      <c r="AE23" s="198"/>
      <c r="AF23" s="198"/>
    </row>
    <row r="24" spans="1:32" s="1" customFormat="1" ht="18.75" customHeight="1">
      <c r="A24" s="6"/>
      <c r="B24" s="2"/>
      <c r="C24" s="19"/>
      <c r="D24" s="23"/>
      <c r="E24" s="20"/>
      <c r="F24" s="23"/>
      <c r="G24" s="27"/>
      <c r="H24" s="189" t="s">
        <v>338</v>
      </c>
      <c r="I24" s="50" t="s">
        <v>22</v>
      </c>
      <c r="J24" s="75" t="s">
        <v>96</v>
      </c>
      <c r="K24" s="75"/>
      <c r="L24" s="186"/>
      <c r="M24" s="186"/>
      <c r="N24" s="186"/>
      <c r="O24" s="186"/>
      <c r="P24" s="79" t="s">
        <v>22</v>
      </c>
      <c r="Q24" s="75" t="s">
        <v>3</v>
      </c>
      <c r="R24" s="186"/>
      <c r="S24" s="186"/>
      <c r="T24" s="186"/>
      <c r="U24" s="186"/>
      <c r="V24" s="186"/>
      <c r="W24" s="186"/>
      <c r="X24" s="187"/>
      <c r="Y24" s="103"/>
      <c r="Z24" s="110"/>
      <c r="AA24" s="110"/>
      <c r="AB24" s="114"/>
      <c r="AC24" s="198"/>
      <c r="AD24" s="198"/>
      <c r="AE24" s="198"/>
      <c r="AF24" s="198"/>
    </row>
    <row r="25" spans="1:32" s="1" customFormat="1" ht="18.75" customHeight="1">
      <c r="A25" s="211"/>
      <c r="B25" s="2"/>
      <c r="C25" s="19"/>
      <c r="D25" s="23"/>
      <c r="E25" s="20"/>
      <c r="F25" s="23"/>
      <c r="G25" s="27"/>
      <c r="H25" s="158"/>
      <c r="I25" s="45" t="s">
        <v>22</v>
      </c>
      <c r="J25" s="74" t="s">
        <v>379</v>
      </c>
      <c r="K25" s="62"/>
      <c r="L25" s="62"/>
      <c r="M25" s="62"/>
      <c r="N25" s="62"/>
      <c r="O25" s="62"/>
      <c r="P25" s="62"/>
      <c r="Q25" s="54"/>
      <c r="R25" s="62"/>
      <c r="S25" s="62"/>
      <c r="T25" s="62"/>
      <c r="U25" s="62"/>
      <c r="V25" s="62"/>
      <c r="W25" s="62"/>
      <c r="X25" s="89"/>
      <c r="Y25" s="103"/>
      <c r="Z25" s="110"/>
      <c r="AA25" s="110"/>
      <c r="AB25" s="114"/>
      <c r="AC25" s="198"/>
      <c r="AD25" s="198"/>
      <c r="AE25" s="198"/>
      <c r="AF25" s="198"/>
    </row>
    <row r="26" spans="1:32" s="1" customFormat="1" ht="18.75" customHeight="1">
      <c r="A26" s="211"/>
      <c r="B26" s="213"/>
      <c r="C26" s="19"/>
      <c r="D26" s="23"/>
      <c r="E26" s="20"/>
      <c r="F26" s="23"/>
      <c r="G26" s="27"/>
      <c r="H26" s="189" t="s">
        <v>335</v>
      </c>
      <c r="I26" s="50" t="s">
        <v>22</v>
      </c>
      <c r="J26" s="75" t="s">
        <v>383</v>
      </c>
      <c r="K26" s="82"/>
      <c r="L26" s="145"/>
      <c r="M26" s="79" t="s">
        <v>22</v>
      </c>
      <c r="N26" s="75" t="s">
        <v>398</v>
      </c>
      <c r="O26" s="186"/>
      <c r="P26" s="186"/>
      <c r="Q26" s="79" t="s">
        <v>22</v>
      </c>
      <c r="R26" s="75" t="s">
        <v>412</v>
      </c>
      <c r="S26" s="186"/>
      <c r="T26" s="186"/>
      <c r="U26" s="186"/>
      <c r="V26" s="186"/>
      <c r="W26" s="186"/>
      <c r="X26" s="187"/>
      <c r="Y26" s="103"/>
      <c r="Z26" s="110"/>
      <c r="AA26" s="110"/>
      <c r="AB26" s="114"/>
      <c r="AC26" s="198"/>
      <c r="AD26" s="198"/>
      <c r="AE26" s="198"/>
      <c r="AF26" s="198"/>
    </row>
    <row r="27" spans="1:32" s="1" customFormat="1" ht="18.75" customHeight="1">
      <c r="A27" s="211"/>
      <c r="B27" s="213"/>
      <c r="C27" s="19"/>
      <c r="D27" s="23"/>
      <c r="E27" s="20"/>
      <c r="F27" s="23"/>
      <c r="G27" s="27"/>
      <c r="H27" s="158"/>
      <c r="I27" s="45" t="s">
        <v>22</v>
      </c>
      <c r="J27" s="74" t="s">
        <v>226</v>
      </c>
      <c r="K27" s="62"/>
      <c r="L27" s="62"/>
      <c r="M27" s="62"/>
      <c r="N27" s="62"/>
      <c r="O27" s="62"/>
      <c r="P27" s="62"/>
      <c r="Q27" s="80" t="s">
        <v>22</v>
      </c>
      <c r="R27" s="74" t="s">
        <v>163</v>
      </c>
      <c r="S27" s="54"/>
      <c r="T27" s="62"/>
      <c r="U27" s="62"/>
      <c r="V27" s="62"/>
      <c r="W27" s="62"/>
      <c r="X27" s="89"/>
      <c r="Y27" s="103"/>
      <c r="Z27" s="110"/>
      <c r="AA27" s="110"/>
      <c r="AB27" s="114"/>
      <c r="AC27" s="198"/>
      <c r="AD27" s="198"/>
      <c r="AE27" s="198"/>
      <c r="AF27" s="198"/>
    </row>
    <row r="28" spans="1:32" s="1" customFormat="1" ht="18.75" customHeight="1">
      <c r="A28" s="211"/>
      <c r="B28" s="213"/>
      <c r="C28" s="19"/>
      <c r="D28" s="23"/>
      <c r="E28" s="20"/>
      <c r="F28" s="23"/>
      <c r="G28" s="27"/>
      <c r="H28" s="185" t="s">
        <v>95</v>
      </c>
      <c r="I28" s="46" t="s">
        <v>22</v>
      </c>
      <c r="J28" s="55" t="s">
        <v>191</v>
      </c>
      <c r="K28" s="55"/>
      <c r="L28" s="68" t="s">
        <v>22</v>
      </c>
      <c r="M28" s="55" t="s">
        <v>137</v>
      </c>
      <c r="N28" s="55"/>
      <c r="O28" s="68" t="s">
        <v>22</v>
      </c>
      <c r="P28" s="55" t="s">
        <v>160</v>
      </c>
      <c r="Q28" s="76"/>
      <c r="R28" s="76"/>
      <c r="S28" s="76"/>
      <c r="T28" s="76"/>
      <c r="U28" s="186"/>
      <c r="V28" s="186"/>
      <c r="W28" s="186"/>
      <c r="X28" s="187"/>
      <c r="Y28" s="103"/>
      <c r="Z28" s="110"/>
      <c r="AA28" s="110"/>
      <c r="AB28" s="114"/>
      <c r="AC28" s="198"/>
      <c r="AD28" s="198"/>
      <c r="AE28" s="198"/>
      <c r="AF28" s="198"/>
    </row>
    <row r="29" spans="1:32" s="1" customFormat="1" ht="18.75" customHeight="1">
      <c r="A29" s="211"/>
      <c r="B29" s="213"/>
      <c r="C29" s="19"/>
      <c r="D29" s="23"/>
      <c r="E29" s="20"/>
      <c r="F29" s="23"/>
      <c r="G29" s="27"/>
      <c r="H29" s="165" t="s">
        <v>165</v>
      </c>
      <c r="I29" s="46" t="s">
        <v>22</v>
      </c>
      <c r="J29" s="55" t="s">
        <v>191</v>
      </c>
      <c r="K29" s="55"/>
      <c r="L29" s="68" t="s">
        <v>22</v>
      </c>
      <c r="M29" s="55" t="s">
        <v>200</v>
      </c>
      <c r="N29" s="55"/>
      <c r="O29" s="68" t="s">
        <v>22</v>
      </c>
      <c r="P29" s="55" t="s">
        <v>74</v>
      </c>
      <c r="Q29" s="135"/>
      <c r="R29" s="68" t="s">
        <v>22</v>
      </c>
      <c r="S29" s="55" t="s">
        <v>150</v>
      </c>
      <c r="T29" s="135"/>
      <c r="U29" s="135"/>
      <c r="V29" s="135"/>
      <c r="W29" s="135"/>
      <c r="X29" s="136"/>
      <c r="Y29" s="103"/>
      <c r="Z29" s="110"/>
      <c r="AA29" s="110"/>
      <c r="AB29" s="114"/>
      <c r="AC29" s="198"/>
      <c r="AD29" s="198"/>
      <c r="AE29" s="198"/>
      <c r="AF29" s="198"/>
    </row>
    <row r="30" spans="1:32" s="1" customFormat="1" ht="18.75" customHeight="1">
      <c r="A30" s="211"/>
      <c r="B30" s="213"/>
      <c r="C30" s="19"/>
      <c r="D30" s="23"/>
      <c r="E30" s="20"/>
      <c r="F30" s="23"/>
      <c r="G30" s="27"/>
      <c r="H30" s="42" t="s">
        <v>153</v>
      </c>
      <c r="I30" s="194" t="s">
        <v>22</v>
      </c>
      <c r="J30" s="135" t="s">
        <v>191</v>
      </c>
      <c r="K30" s="135"/>
      <c r="L30" s="195" t="s">
        <v>22</v>
      </c>
      <c r="M30" s="135" t="s">
        <v>135</v>
      </c>
      <c r="N30" s="135"/>
      <c r="O30" s="75"/>
      <c r="P30" s="75"/>
      <c r="Q30" s="75"/>
      <c r="R30" s="75"/>
      <c r="S30" s="75"/>
      <c r="T30" s="75"/>
      <c r="U30" s="75"/>
      <c r="V30" s="75"/>
      <c r="W30" s="75"/>
      <c r="X30" s="95"/>
      <c r="Y30" s="103"/>
      <c r="Z30" s="110"/>
      <c r="AA30" s="110"/>
      <c r="AB30" s="114"/>
      <c r="AC30" s="198"/>
      <c r="AD30" s="198"/>
      <c r="AE30" s="198"/>
      <c r="AF30" s="198"/>
    </row>
    <row r="31" spans="1:32" s="1" customFormat="1" ht="18.75" customHeight="1">
      <c r="A31" s="211"/>
      <c r="B31" s="213"/>
      <c r="C31" s="19"/>
      <c r="D31" s="23"/>
      <c r="E31" s="20"/>
      <c r="F31" s="23"/>
      <c r="G31" s="27"/>
      <c r="H31" s="38"/>
      <c r="I31" s="194"/>
      <c r="J31" s="135"/>
      <c r="K31" s="135"/>
      <c r="L31" s="195"/>
      <c r="M31" s="135"/>
      <c r="N31" s="135"/>
      <c r="O31" s="74"/>
      <c r="P31" s="74"/>
      <c r="Q31" s="74"/>
      <c r="R31" s="74"/>
      <c r="S31" s="74"/>
      <c r="T31" s="74"/>
      <c r="U31" s="74"/>
      <c r="V31" s="74"/>
      <c r="W31" s="74"/>
      <c r="X31" s="94"/>
      <c r="Y31" s="103"/>
      <c r="Z31" s="110"/>
      <c r="AA31" s="110"/>
      <c r="AB31" s="114"/>
      <c r="AC31" s="198"/>
      <c r="AD31" s="198"/>
      <c r="AE31" s="198"/>
      <c r="AF31" s="198"/>
    </row>
    <row r="32" spans="1:32" s="1" customFormat="1" ht="18.75" customHeight="1">
      <c r="A32" s="10"/>
      <c r="B32" s="16"/>
      <c r="C32" s="21"/>
      <c r="D32" s="25"/>
      <c r="E32" s="28"/>
      <c r="F32" s="31"/>
      <c r="G32" s="33"/>
      <c r="H32" s="43" t="s">
        <v>250</v>
      </c>
      <c r="I32" s="51" t="s">
        <v>22</v>
      </c>
      <c r="J32" s="58" t="s">
        <v>191</v>
      </c>
      <c r="K32" s="58"/>
      <c r="L32" s="71" t="s">
        <v>22</v>
      </c>
      <c r="M32" s="58" t="s">
        <v>235</v>
      </c>
      <c r="N32" s="73"/>
      <c r="O32" s="71" t="s">
        <v>22</v>
      </c>
      <c r="P32" s="77" t="s">
        <v>400</v>
      </c>
      <c r="Q32" s="83"/>
      <c r="R32" s="71" t="s">
        <v>22</v>
      </c>
      <c r="S32" s="58" t="s">
        <v>237</v>
      </c>
      <c r="T32" s="83"/>
      <c r="U32" s="71" t="s">
        <v>22</v>
      </c>
      <c r="V32" s="58" t="s">
        <v>256</v>
      </c>
      <c r="W32" s="85"/>
      <c r="X32" s="100"/>
      <c r="Y32" s="106"/>
      <c r="Z32" s="106"/>
      <c r="AA32" s="106"/>
      <c r="AB32" s="115"/>
      <c r="AC32" s="199"/>
      <c r="AD32" s="199"/>
      <c r="AE32" s="199"/>
      <c r="AF32" s="199"/>
    </row>
  </sheetData>
  <mergeCells count="24">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4:H25"/>
    <mergeCell ref="H26:H27"/>
    <mergeCell ref="H30:H31"/>
    <mergeCell ref="I30:I31"/>
    <mergeCell ref="J30:K31"/>
    <mergeCell ref="L30:L31"/>
    <mergeCell ref="M30:N31"/>
    <mergeCell ref="AC9:AF32"/>
  </mergeCells>
  <phoneticPr fontId="1" type="Hiragana"/>
  <dataValidations count="1">
    <dataValidation type="list" allowBlank="1" showDropDown="0" showInputMessage="1" showErrorMessage="1" sqref="U32 R32 O32 R29 O28:O29 L28:L32 Q26:Q27 M26 P24 O22:O23 D22 F21:F23 L20:L23 M19 L18 Y9:Y10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70" zoomScaleNormal="7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435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210"/>
      <c r="B9" s="212"/>
      <c r="C9" s="18"/>
      <c r="D9" s="22"/>
      <c r="E9" s="32"/>
      <c r="F9" s="22"/>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44" t="s">
        <v>22</v>
      </c>
      <c r="Z9" s="52" t="s">
        <v>425</v>
      </c>
      <c r="AA9" s="52"/>
      <c r="AB9" s="113"/>
      <c r="AC9" s="196"/>
      <c r="AD9" s="196"/>
      <c r="AE9" s="196"/>
      <c r="AF9" s="196"/>
    </row>
    <row r="10" spans="1:32" s="1" customFormat="1" ht="18.75" customHeight="1">
      <c r="A10" s="211"/>
      <c r="B10" s="213"/>
      <c r="C10" s="19"/>
      <c r="D10" s="23"/>
      <c r="E10" s="20"/>
      <c r="F10" s="23"/>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97"/>
      <c r="AD10" s="197"/>
      <c r="AE10" s="197"/>
      <c r="AF10" s="197"/>
    </row>
    <row r="11" spans="1:32" s="1" customFormat="1" ht="18.75" customHeight="1">
      <c r="A11" s="211"/>
      <c r="B11" s="213"/>
      <c r="C11" s="19"/>
      <c r="D11" s="23"/>
      <c r="E11" s="20"/>
      <c r="F11" s="23"/>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98"/>
      <c r="AD11" s="198"/>
      <c r="AE11" s="198"/>
      <c r="AF11" s="198"/>
    </row>
    <row r="12" spans="1:32" s="1" customFormat="1" ht="18.75" customHeight="1">
      <c r="A12" s="211"/>
      <c r="B12" s="213"/>
      <c r="C12" s="19"/>
      <c r="D12" s="23"/>
      <c r="E12" s="20"/>
      <c r="F12" s="23"/>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98"/>
      <c r="AD12" s="198"/>
      <c r="AE12" s="198"/>
      <c r="AF12" s="198"/>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98"/>
      <c r="AD13" s="198"/>
      <c r="AE13" s="198"/>
      <c r="AF13" s="198"/>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98"/>
      <c r="AD14" s="198"/>
      <c r="AE14" s="198"/>
      <c r="AF14" s="198"/>
    </row>
    <row r="15" spans="1:32" s="1" customFormat="1" ht="19.5" customHeight="1">
      <c r="A15" s="8"/>
      <c r="B15" s="14"/>
      <c r="C15" s="19"/>
      <c r="D15" s="23"/>
      <c r="E15" s="27"/>
      <c r="F15" s="30"/>
      <c r="G15" s="20"/>
      <c r="H15" s="39" t="s">
        <v>68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98"/>
      <c r="AD15" s="198"/>
      <c r="AE15" s="198"/>
      <c r="AF15" s="198"/>
    </row>
    <row r="16" spans="1:32" s="1" customFormat="1" ht="18.75" customHeight="1">
      <c r="A16" s="211"/>
      <c r="B16" s="213"/>
      <c r="C16" s="19"/>
      <c r="D16" s="23"/>
      <c r="E16" s="20"/>
      <c r="F16" s="23"/>
      <c r="G16" s="27"/>
      <c r="H16" s="166" t="s">
        <v>21</v>
      </c>
      <c r="I16" s="46" t="s">
        <v>22</v>
      </c>
      <c r="J16" s="55" t="s">
        <v>375</v>
      </c>
      <c r="K16" s="64"/>
      <c r="L16" s="66"/>
      <c r="M16" s="68" t="s">
        <v>22</v>
      </c>
      <c r="N16" s="55" t="s">
        <v>397</v>
      </c>
      <c r="O16" s="76"/>
      <c r="P16" s="76"/>
      <c r="Q16" s="76"/>
      <c r="R16" s="76"/>
      <c r="S16" s="76"/>
      <c r="T16" s="76"/>
      <c r="U16" s="76"/>
      <c r="V16" s="76"/>
      <c r="W16" s="76"/>
      <c r="X16" s="90"/>
      <c r="Y16" s="103"/>
      <c r="Z16" s="110"/>
      <c r="AA16" s="110"/>
      <c r="AB16" s="114"/>
      <c r="AC16" s="198"/>
      <c r="AD16" s="198"/>
      <c r="AE16" s="198"/>
      <c r="AF16" s="198"/>
    </row>
    <row r="17" spans="1:32" s="1" customFormat="1" ht="18.75" customHeight="1">
      <c r="A17" s="211"/>
      <c r="B17" s="213"/>
      <c r="C17" s="19"/>
      <c r="D17" s="23"/>
      <c r="E17" s="20"/>
      <c r="F17" s="23"/>
      <c r="G17" s="27"/>
      <c r="H17" s="166" t="s">
        <v>337</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98"/>
      <c r="AD17" s="198"/>
      <c r="AE17" s="198"/>
      <c r="AF17" s="198"/>
    </row>
    <row r="18" spans="1:32" s="1" customFormat="1" ht="18.75" customHeight="1">
      <c r="A18" s="211"/>
      <c r="B18" s="213"/>
      <c r="C18" s="19"/>
      <c r="D18" s="23"/>
      <c r="E18" s="20"/>
      <c r="F18" s="23"/>
      <c r="G18" s="27"/>
      <c r="H18" s="166" t="s">
        <v>282</v>
      </c>
      <c r="I18" s="46" t="s">
        <v>22</v>
      </c>
      <c r="J18" s="55" t="s">
        <v>191</v>
      </c>
      <c r="K18" s="64"/>
      <c r="L18" s="68" t="s">
        <v>22</v>
      </c>
      <c r="M18" s="55" t="s">
        <v>135</v>
      </c>
      <c r="N18" s="76"/>
      <c r="O18" s="76"/>
      <c r="P18" s="76"/>
      <c r="Q18" s="76"/>
      <c r="R18" s="76"/>
      <c r="S18" s="76"/>
      <c r="T18" s="76"/>
      <c r="U18" s="76"/>
      <c r="V18" s="76"/>
      <c r="W18" s="76"/>
      <c r="X18" s="90"/>
      <c r="Y18" s="103"/>
      <c r="Z18" s="110"/>
      <c r="AA18" s="110"/>
      <c r="AB18" s="114"/>
      <c r="AC18" s="198"/>
      <c r="AD18" s="198"/>
      <c r="AE18" s="198"/>
      <c r="AF18" s="198"/>
    </row>
    <row r="19" spans="1:32" s="1" customFormat="1" ht="18.75" customHeight="1">
      <c r="A19" s="211"/>
      <c r="B19" s="213"/>
      <c r="C19" s="19"/>
      <c r="D19" s="23"/>
      <c r="E19" s="20"/>
      <c r="F19" s="23"/>
      <c r="G19" s="27"/>
      <c r="H19" s="166" t="s">
        <v>318</v>
      </c>
      <c r="I19" s="46" t="s">
        <v>22</v>
      </c>
      <c r="J19" s="55" t="s">
        <v>371</v>
      </c>
      <c r="K19" s="64"/>
      <c r="L19" s="66"/>
      <c r="M19" s="68" t="s">
        <v>22</v>
      </c>
      <c r="N19" s="55" t="s">
        <v>376</v>
      </c>
      <c r="O19" s="76"/>
      <c r="P19" s="76"/>
      <c r="Q19" s="76"/>
      <c r="R19" s="76"/>
      <c r="S19" s="76"/>
      <c r="T19" s="76"/>
      <c r="U19" s="76"/>
      <c r="V19" s="76"/>
      <c r="W19" s="76"/>
      <c r="X19" s="90"/>
      <c r="Y19" s="103"/>
      <c r="Z19" s="110"/>
      <c r="AA19" s="110"/>
      <c r="AB19" s="114"/>
      <c r="AC19" s="198"/>
      <c r="AD19" s="198"/>
      <c r="AE19" s="198"/>
      <c r="AF19" s="198"/>
    </row>
    <row r="20" spans="1:32" s="1" customFormat="1" ht="19.5" customHeight="1">
      <c r="A20" s="8"/>
      <c r="B20" s="14"/>
      <c r="C20" s="19"/>
      <c r="D20" s="23"/>
      <c r="E20" s="27"/>
      <c r="F20" s="30"/>
      <c r="G20" s="20"/>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98"/>
      <c r="AD20" s="198"/>
      <c r="AE20" s="198"/>
      <c r="AF20" s="198"/>
    </row>
    <row r="21" spans="1:32" s="1" customFormat="1" ht="18.75" customHeight="1">
      <c r="A21" s="211"/>
      <c r="B21" s="213"/>
      <c r="C21" s="19"/>
      <c r="D21" s="23"/>
      <c r="E21" s="20"/>
      <c r="F21" s="167" t="s">
        <v>22</v>
      </c>
      <c r="G21" s="27" t="s">
        <v>227</v>
      </c>
      <c r="H21" s="166" t="s">
        <v>319</v>
      </c>
      <c r="I21" s="46" t="s">
        <v>22</v>
      </c>
      <c r="J21" s="55" t="s">
        <v>191</v>
      </c>
      <c r="K21" s="64"/>
      <c r="L21" s="68" t="s">
        <v>22</v>
      </c>
      <c r="M21" s="55" t="s">
        <v>135</v>
      </c>
      <c r="N21" s="76"/>
      <c r="O21" s="76"/>
      <c r="P21" s="76"/>
      <c r="Q21" s="76"/>
      <c r="R21" s="76"/>
      <c r="S21" s="76"/>
      <c r="T21" s="76"/>
      <c r="U21" s="76"/>
      <c r="V21" s="76"/>
      <c r="W21" s="76"/>
      <c r="X21" s="90"/>
      <c r="Y21" s="103"/>
      <c r="Z21" s="110"/>
      <c r="AA21" s="110"/>
      <c r="AB21" s="114"/>
      <c r="AC21" s="198"/>
      <c r="AD21" s="198"/>
      <c r="AE21" s="198"/>
      <c r="AF21" s="198"/>
    </row>
    <row r="22" spans="1:32" s="1" customFormat="1" ht="18.75" customHeight="1">
      <c r="A22" s="9" t="s">
        <v>22</v>
      </c>
      <c r="B22" s="213" t="s">
        <v>38</v>
      </c>
      <c r="C22" s="19" t="s">
        <v>71</v>
      </c>
      <c r="D22" s="167" t="s">
        <v>22</v>
      </c>
      <c r="E22" s="20" t="s">
        <v>131</v>
      </c>
      <c r="F22" s="167" t="s">
        <v>22</v>
      </c>
      <c r="G22" s="27" t="s">
        <v>228</v>
      </c>
      <c r="H22" s="166" t="s">
        <v>123</v>
      </c>
      <c r="I22" s="46" t="s">
        <v>22</v>
      </c>
      <c r="J22" s="55" t="s">
        <v>191</v>
      </c>
      <c r="K22" s="55"/>
      <c r="L22" s="68" t="s">
        <v>22</v>
      </c>
      <c r="M22" s="55" t="s">
        <v>137</v>
      </c>
      <c r="N22" s="55"/>
      <c r="O22" s="68" t="s">
        <v>22</v>
      </c>
      <c r="P22" s="55" t="s">
        <v>160</v>
      </c>
      <c r="Q22" s="76"/>
      <c r="R22" s="76"/>
      <c r="S22" s="76"/>
      <c r="T22" s="76"/>
      <c r="U22" s="76"/>
      <c r="V22" s="76"/>
      <c r="W22" s="76"/>
      <c r="X22" s="90"/>
      <c r="Y22" s="103"/>
      <c r="Z22" s="110"/>
      <c r="AA22" s="110"/>
      <c r="AB22" s="114"/>
      <c r="AC22" s="198"/>
      <c r="AD22" s="198"/>
      <c r="AE22" s="198"/>
      <c r="AF22" s="198"/>
    </row>
    <row r="23" spans="1:32" s="1" customFormat="1" ht="18.75" customHeight="1">
      <c r="A23" s="211"/>
      <c r="B23" s="213"/>
      <c r="C23" s="19"/>
      <c r="D23" s="23"/>
      <c r="E23" s="20"/>
      <c r="F23" s="167" t="s">
        <v>22</v>
      </c>
      <c r="G23" s="27" t="s">
        <v>229</v>
      </c>
      <c r="H23" s="166" t="s">
        <v>98</v>
      </c>
      <c r="I23" s="46" t="s">
        <v>22</v>
      </c>
      <c r="J23" s="55" t="s">
        <v>191</v>
      </c>
      <c r="K23" s="55"/>
      <c r="L23" s="68" t="s">
        <v>22</v>
      </c>
      <c r="M23" s="55" t="s">
        <v>137</v>
      </c>
      <c r="N23" s="55"/>
      <c r="O23" s="68" t="s">
        <v>22</v>
      </c>
      <c r="P23" s="55" t="s">
        <v>160</v>
      </c>
      <c r="Q23" s="76"/>
      <c r="R23" s="76"/>
      <c r="S23" s="76"/>
      <c r="T23" s="76"/>
      <c r="U23" s="76"/>
      <c r="V23" s="76"/>
      <c r="W23" s="76"/>
      <c r="X23" s="90"/>
      <c r="Y23" s="103"/>
      <c r="Z23" s="110"/>
      <c r="AA23" s="110"/>
      <c r="AB23" s="114"/>
      <c r="AC23" s="198"/>
      <c r="AD23" s="198"/>
      <c r="AE23" s="198"/>
      <c r="AF23" s="198"/>
    </row>
    <row r="24" spans="1:32" s="1" customFormat="1" ht="18.75" customHeight="1">
      <c r="A24" s="6"/>
      <c r="B24" s="2"/>
      <c r="C24" s="19"/>
      <c r="D24" s="23"/>
      <c r="E24" s="20"/>
      <c r="F24" s="23"/>
      <c r="G24" s="27"/>
      <c r="H24" s="189" t="s">
        <v>339</v>
      </c>
      <c r="I24" s="50" t="s">
        <v>22</v>
      </c>
      <c r="J24" s="75" t="s">
        <v>96</v>
      </c>
      <c r="K24" s="75"/>
      <c r="L24" s="186"/>
      <c r="M24" s="186"/>
      <c r="N24" s="186"/>
      <c r="O24" s="186"/>
      <c r="P24" s="79" t="s">
        <v>22</v>
      </c>
      <c r="Q24" s="75" t="s">
        <v>3</v>
      </c>
      <c r="R24" s="186"/>
      <c r="S24" s="186"/>
      <c r="T24" s="186"/>
      <c r="U24" s="186"/>
      <c r="V24" s="186"/>
      <c r="W24" s="186"/>
      <c r="X24" s="187"/>
      <c r="Y24" s="103"/>
      <c r="Z24" s="110"/>
      <c r="AA24" s="110"/>
      <c r="AB24" s="114"/>
      <c r="AC24" s="198"/>
      <c r="AD24" s="198"/>
      <c r="AE24" s="198"/>
      <c r="AF24" s="198"/>
    </row>
    <row r="25" spans="1:32" s="1" customFormat="1" ht="18.75" customHeight="1">
      <c r="A25" s="211"/>
      <c r="B25" s="2"/>
      <c r="C25" s="19"/>
      <c r="D25" s="23"/>
      <c r="E25" s="20"/>
      <c r="F25" s="23"/>
      <c r="G25" s="27"/>
      <c r="H25" s="158"/>
      <c r="I25" s="45" t="s">
        <v>22</v>
      </c>
      <c r="J25" s="74" t="s">
        <v>379</v>
      </c>
      <c r="K25" s="62"/>
      <c r="L25" s="62"/>
      <c r="M25" s="62"/>
      <c r="N25" s="62"/>
      <c r="O25" s="62"/>
      <c r="P25" s="62"/>
      <c r="Q25" s="54"/>
      <c r="R25" s="62"/>
      <c r="S25" s="62"/>
      <c r="T25" s="62"/>
      <c r="U25" s="62"/>
      <c r="V25" s="62"/>
      <c r="W25" s="62"/>
      <c r="X25" s="89"/>
      <c r="Y25" s="103"/>
      <c r="Z25" s="110"/>
      <c r="AA25" s="110"/>
      <c r="AB25" s="114"/>
      <c r="AC25" s="198"/>
      <c r="AD25" s="198"/>
      <c r="AE25" s="198"/>
      <c r="AF25" s="198"/>
    </row>
    <row r="26" spans="1:32" s="1" customFormat="1" ht="18.75" customHeight="1">
      <c r="A26" s="211"/>
      <c r="B26" s="213"/>
      <c r="C26" s="19"/>
      <c r="D26" s="23"/>
      <c r="E26" s="20"/>
      <c r="F26" s="23"/>
      <c r="G26" s="27"/>
      <c r="H26" s="189" t="s">
        <v>335</v>
      </c>
      <c r="I26" s="50" t="s">
        <v>22</v>
      </c>
      <c r="J26" s="75" t="s">
        <v>383</v>
      </c>
      <c r="K26" s="82"/>
      <c r="L26" s="145"/>
      <c r="M26" s="79" t="s">
        <v>22</v>
      </c>
      <c r="N26" s="75" t="s">
        <v>398</v>
      </c>
      <c r="O26" s="186"/>
      <c r="P26" s="186"/>
      <c r="Q26" s="79" t="s">
        <v>22</v>
      </c>
      <c r="R26" s="75" t="s">
        <v>412</v>
      </c>
      <c r="S26" s="186"/>
      <c r="T26" s="186"/>
      <c r="U26" s="186"/>
      <c r="V26" s="186"/>
      <c r="W26" s="186"/>
      <c r="X26" s="187"/>
      <c r="Y26" s="103"/>
      <c r="Z26" s="110"/>
      <c r="AA26" s="110"/>
      <c r="AB26" s="114"/>
      <c r="AC26" s="198"/>
      <c r="AD26" s="198"/>
      <c r="AE26" s="198"/>
      <c r="AF26" s="198"/>
    </row>
    <row r="27" spans="1:32" s="1" customFormat="1" ht="18.75" customHeight="1">
      <c r="A27" s="211"/>
      <c r="B27" s="213"/>
      <c r="C27" s="19"/>
      <c r="D27" s="23"/>
      <c r="E27" s="20"/>
      <c r="F27" s="23"/>
      <c r="G27" s="27"/>
      <c r="H27" s="158"/>
      <c r="I27" s="45" t="s">
        <v>22</v>
      </c>
      <c r="J27" s="74" t="s">
        <v>226</v>
      </c>
      <c r="K27" s="62"/>
      <c r="L27" s="62"/>
      <c r="M27" s="62"/>
      <c r="N27" s="62"/>
      <c r="O27" s="62"/>
      <c r="P27" s="62"/>
      <c r="Q27" s="80" t="s">
        <v>22</v>
      </c>
      <c r="R27" s="74" t="s">
        <v>163</v>
      </c>
      <c r="S27" s="54"/>
      <c r="T27" s="62"/>
      <c r="U27" s="62"/>
      <c r="V27" s="62"/>
      <c r="W27" s="62"/>
      <c r="X27" s="89"/>
      <c r="Y27" s="103"/>
      <c r="Z27" s="110"/>
      <c r="AA27" s="110"/>
      <c r="AB27" s="114"/>
      <c r="AC27" s="198"/>
      <c r="AD27" s="198"/>
      <c r="AE27" s="198"/>
      <c r="AF27" s="198"/>
    </row>
    <row r="28" spans="1:32" s="1" customFormat="1" ht="18.75" customHeight="1">
      <c r="A28" s="211"/>
      <c r="B28" s="213"/>
      <c r="C28" s="19"/>
      <c r="D28" s="23"/>
      <c r="E28" s="20"/>
      <c r="F28" s="23"/>
      <c r="G28" s="27"/>
      <c r="H28" s="185" t="s">
        <v>95</v>
      </c>
      <c r="I28" s="46" t="s">
        <v>22</v>
      </c>
      <c r="J28" s="55" t="s">
        <v>191</v>
      </c>
      <c r="K28" s="55"/>
      <c r="L28" s="68" t="s">
        <v>22</v>
      </c>
      <c r="M28" s="55" t="s">
        <v>137</v>
      </c>
      <c r="N28" s="55"/>
      <c r="O28" s="68" t="s">
        <v>22</v>
      </c>
      <c r="P28" s="55" t="s">
        <v>160</v>
      </c>
      <c r="Q28" s="76"/>
      <c r="R28" s="76"/>
      <c r="S28" s="76"/>
      <c r="T28" s="76"/>
      <c r="U28" s="186"/>
      <c r="V28" s="186"/>
      <c r="W28" s="186"/>
      <c r="X28" s="187"/>
      <c r="Y28" s="103"/>
      <c r="Z28" s="110"/>
      <c r="AA28" s="110"/>
      <c r="AB28" s="114"/>
      <c r="AC28" s="198"/>
      <c r="AD28" s="198"/>
      <c r="AE28" s="198"/>
      <c r="AF28" s="198"/>
    </row>
    <row r="29" spans="1:32" s="1" customFormat="1" ht="18.75" customHeight="1">
      <c r="A29" s="211"/>
      <c r="B29" s="213"/>
      <c r="C29" s="19"/>
      <c r="D29" s="23"/>
      <c r="E29" s="20"/>
      <c r="F29" s="23"/>
      <c r="G29" s="27"/>
      <c r="H29" s="41" t="s">
        <v>165</v>
      </c>
      <c r="I29" s="46" t="s">
        <v>22</v>
      </c>
      <c r="J29" s="55" t="s">
        <v>191</v>
      </c>
      <c r="K29" s="55"/>
      <c r="L29" s="68" t="s">
        <v>22</v>
      </c>
      <c r="M29" s="55" t="s">
        <v>200</v>
      </c>
      <c r="N29" s="55"/>
      <c r="O29" s="68" t="s">
        <v>22</v>
      </c>
      <c r="P29" s="55" t="s">
        <v>74</v>
      </c>
      <c r="Q29" s="135"/>
      <c r="R29" s="68" t="s">
        <v>22</v>
      </c>
      <c r="S29" s="55" t="s">
        <v>150</v>
      </c>
      <c r="T29" s="135"/>
      <c r="U29" s="135"/>
      <c r="V29" s="135"/>
      <c r="W29" s="135"/>
      <c r="X29" s="136"/>
      <c r="Y29" s="103"/>
      <c r="Z29" s="110"/>
      <c r="AA29" s="110"/>
      <c r="AB29" s="114"/>
      <c r="AC29" s="198"/>
      <c r="AD29" s="198"/>
      <c r="AE29" s="198"/>
      <c r="AF29" s="198"/>
    </row>
    <row r="30" spans="1:32" s="1" customFormat="1" ht="18.75" customHeight="1">
      <c r="A30" s="211"/>
      <c r="B30" s="213"/>
      <c r="C30" s="19"/>
      <c r="D30" s="23"/>
      <c r="E30" s="20"/>
      <c r="F30" s="23"/>
      <c r="G30" s="27"/>
      <c r="H30" s="42" t="s">
        <v>153</v>
      </c>
      <c r="I30" s="194" t="s">
        <v>22</v>
      </c>
      <c r="J30" s="135" t="s">
        <v>191</v>
      </c>
      <c r="K30" s="135"/>
      <c r="L30" s="195" t="s">
        <v>22</v>
      </c>
      <c r="M30" s="135" t="s">
        <v>135</v>
      </c>
      <c r="N30" s="135"/>
      <c r="O30" s="75"/>
      <c r="P30" s="75"/>
      <c r="Q30" s="75"/>
      <c r="R30" s="75"/>
      <c r="S30" s="75"/>
      <c r="T30" s="75"/>
      <c r="U30" s="75"/>
      <c r="V30" s="75"/>
      <c r="W30" s="75"/>
      <c r="X30" s="95"/>
      <c r="Y30" s="103"/>
      <c r="Z30" s="110"/>
      <c r="AA30" s="110"/>
      <c r="AB30" s="114"/>
      <c r="AC30" s="198"/>
      <c r="AD30" s="198"/>
      <c r="AE30" s="198"/>
      <c r="AF30" s="198"/>
    </row>
    <row r="31" spans="1:32" s="1" customFormat="1" ht="18.75" customHeight="1">
      <c r="A31" s="211"/>
      <c r="B31" s="213"/>
      <c r="C31" s="19"/>
      <c r="D31" s="23"/>
      <c r="E31" s="20"/>
      <c r="F31" s="23"/>
      <c r="G31" s="27"/>
      <c r="H31" s="38"/>
      <c r="I31" s="194"/>
      <c r="J31" s="135"/>
      <c r="K31" s="135"/>
      <c r="L31" s="195"/>
      <c r="M31" s="135"/>
      <c r="N31" s="135"/>
      <c r="O31" s="74"/>
      <c r="P31" s="74"/>
      <c r="Q31" s="74"/>
      <c r="R31" s="74"/>
      <c r="S31" s="74"/>
      <c r="T31" s="74"/>
      <c r="U31" s="74"/>
      <c r="V31" s="74"/>
      <c r="W31" s="74"/>
      <c r="X31" s="94"/>
      <c r="Y31" s="103"/>
      <c r="Z31" s="110"/>
      <c r="AA31" s="110"/>
      <c r="AB31" s="114"/>
      <c r="AC31" s="198"/>
      <c r="AD31" s="198"/>
      <c r="AE31" s="198"/>
      <c r="AF31" s="198"/>
    </row>
    <row r="32" spans="1:32" s="1" customFormat="1" ht="18.75" customHeight="1">
      <c r="A32" s="10"/>
      <c r="B32" s="16"/>
      <c r="C32" s="21"/>
      <c r="D32" s="25"/>
      <c r="E32" s="28"/>
      <c r="F32" s="31"/>
      <c r="G32" s="33"/>
      <c r="H32" s="43" t="s">
        <v>250</v>
      </c>
      <c r="I32" s="51" t="s">
        <v>22</v>
      </c>
      <c r="J32" s="58" t="s">
        <v>191</v>
      </c>
      <c r="K32" s="58"/>
      <c r="L32" s="71" t="s">
        <v>22</v>
      </c>
      <c r="M32" s="58" t="s">
        <v>235</v>
      </c>
      <c r="N32" s="73"/>
      <c r="O32" s="71" t="s">
        <v>22</v>
      </c>
      <c r="P32" s="77" t="s">
        <v>400</v>
      </c>
      <c r="Q32" s="83"/>
      <c r="R32" s="71" t="s">
        <v>22</v>
      </c>
      <c r="S32" s="58" t="s">
        <v>237</v>
      </c>
      <c r="T32" s="83"/>
      <c r="U32" s="71" t="s">
        <v>22</v>
      </c>
      <c r="V32" s="58" t="s">
        <v>256</v>
      </c>
      <c r="W32" s="85"/>
      <c r="X32" s="100"/>
      <c r="Y32" s="106"/>
      <c r="Z32" s="106"/>
      <c r="AA32" s="106"/>
      <c r="AB32" s="115"/>
      <c r="AC32" s="199"/>
      <c r="AD32" s="199"/>
      <c r="AE32" s="199"/>
      <c r="AF32" s="199"/>
    </row>
  </sheetData>
  <mergeCells count="24">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4:H25"/>
    <mergeCell ref="H26:H27"/>
    <mergeCell ref="H30:H31"/>
    <mergeCell ref="I30:I31"/>
    <mergeCell ref="J30:K31"/>
    <mergeCell ref="L30:L31"/>
    <mergeCell ref="M30:N31"/>
    <mergeCell ref="AC9:AF32"/>
  </mergeCells>
  <phoneticPr fontId="1" type="Hiragana"/>
  <dataValidations count="1">
    <dataValidation type="list" allowBlank="1" showDropDown="0" showInputMessage="1" showErrorMessage="1" sqref="Y9:Y10 Q11 L18 M19 L20:L23 A22 D22 O22:O23 P24 M26 Q26:Q27 L28:L32 O28:O29 R29 O32 R32 U32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438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210"/>
      <c r="B9" s="212"/>
      <c r="C9" s="18"/>
      <c r="D9" s="22"/>
      <c r="E9" s="32"/>
      <c r="F9" s="22"/>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130" t="s">
        <v>22</v>
      </c>
      <c r="Z9" s="52" t="s">
        <v>425</v>
      </c>
      <c r="AA9" s="52"/>
      <c r="AB9" s="113"/>
      <c r="AC9" s="196"/>
      <c r="AD9" s="196"/>
      <c r="AE9" s="196"/>
      <c r="AF9" s="196"/>
    </row>
    <row r="10" spans="1:32" s="1" customFormat="1" ht="18.75" customHeight="1">
      <c r="A10" s="211"/>
      <c r="B10" s="213"/>
      <c r="C10" s="19"/>
      <c r="D10" s="23"/>
      <c r="E10" s="20"/>
      <c r="F10" s="23"/>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97"/>
      <c r="AD10" s="197"/>
      <c r="AE10" s="197"/>
      <c r="AF10" s="197"/>
    </row>
    <row r="11" spans="1:32" s="1" customFormat="1" ht="18.75" customHeight="1">
      <c r="A11" s="211"/>
      <c r="B11" s="213"/>
      <c r="C11" s="19"/>
      <c r="D11" s="23"/>
      <c r="E11" s="20"/>
      <c r="F11" s="23"/>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98"/>
      <c r="AD11" s="198"/>
      <c r="AE11" s="198"/>
      <c r="AF11" s="198"/>
    </row>
    <row r="12" spans="1:32" s="1" customFormat="1" ht="18.75" customHeight="1">
      <c r="A12" s="211"/>
      <c r="B12" s="213"/>
      <c r="C12" s="19"/>
      <c r="D12" s="23"/>
      <c r="E12" s="20"/>
      <c r="F12" s="23"/>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98"/>
      <c r="AD12" s="198"/>
      <c r="AE12" s="198"/>
      <c r="AF12" s="198"/>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98"/>
      <c r="AD13" s="198"/>
      <c r="AE13" s="198"/>
      <c r="AF13" s="198"/>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98"/>
      <c r="AD14" s="198"/>
      <c r="AE14" s="198"/>
      <c r="AF14" s="198"/>
    </row>
    <row r="15" spans="1:32" s="1" customFormat="1" ht="18.75" customHeight="1">
      <c r="A15" s="211"/>
      <c r="B15" s="213"/>
      <c r="C15" s="19"/>
      <c r="D15" s="23"/>
      <c r="E15" s="20"/>
      <c r="F15" s="23"/>
      <c r="G15" s="27"/>
      <c r="H15" s="39" t="s">
        <v>68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98"/>
      <c r="AD15" s="198"/>
      <c r="AE15" s="198"/>
      <c r="AF15" s="198"/>
    </row>
    <row r="16" spans="1:32" s="1" customFormat="1" ht="18.75" customHeight="1">
      <c r="A16" s="211"/>
      <c r="B16" s="213"/>
      <c r="C16" s="19"/>
      <c r="D16" s="23"/>
      <c r="E16" s="20"/>
      <c r="F16" s="23"/>
      <c r="G16" s="27"/>
      <c r="H16" s="166" t="s">
        <v>21</v>
      </c>
      <c r="I16" s="46" t="s">
        <v>22</v>
      </c>
      <c r="J16" s="55" t="s">
        <v>375</v>
      </c>
      <c r="K16" s="64"/>
      <c r="L16" s="66"/>
      <c r="M16" s="68" t="s">
        <v>22</v>
      </c>
      <c r="N16" s="55" t="s">
        <v>397</v>
      </c>
      <c r="O16" s="76"/>
      <c r="P16" s="76"/>
      <c r="Q16" s="76"/>
      <c r="R16" s="76"/>
      <c r="S16" s="76"/>
      <c r="T16" s="76"/>
      <c r="U16" s="76"/>
      <c r="V16" s="76"/>
      <c r="W16" s="76"/>
      <c r="X16" s="90"/>
      <c r="Y16" s="103"/>
      <c r="Z16" s="110"/>
      <c r="AA16" s="110"/>
      <c r="AB16" s="114"/>
      <c r="AC16" s="198"/>
      <c r="AD16" s="198"/>
      <c r="AE16" s="198"/>
      <c r="AF16" s="198"/>
    </row>
    <row r="17" spans="1:32" s="1" customFormat="1" ht="18.75" customHeight="1">
      <c r="A17" s="211"/>
      <c r="B17" s="213"/>
      <c r="C17" s="19"/>
      <c r="D17" s="23"/>
      <c r="E17" s="20"/>
      <c r="F17" s="23"/>
      <c r="G17" s="27"/>
      <c r="H17" s="166" t="s">
        <v>337</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98"/>
      <c r="AD17" s="198"/>
      <c r="AE17" s="198"/>
      <c r="AF17" s="198"/>
    </row>
    <row r="18" spans="1:32" s="1" customFormat="1" ht="18.75" customHeight="1">
      <c r="A18" s="211"/>
      <c r="B18" s="2"/>
      <c r="C18" s="19"/>
      <c r="D18" s="23"/>
      <c r="E18" s="27"/>
      <c r="F18" s="30"/>
      <c r="G18" s="20"/>
      <c r="H18" s="166" t="s">
        <v>282</v>
      </c>
      <c r="I18" s="46" t="s">
        <v>22</v>
      </c>
      <c r="J18" s="55" t="s">
        <v>191</v>
      </c>
      <c r="K18" s="64"/>
      <c r="L18" s="68" t="s">
        <v>22</v>
      </c>
      <c r="M18" s="55" t="s">
        <v>135</v>
      </c>
      <c r="N18" s="76"/>
      <c r="O18" s="76"/>
      <c r="P18" s="76"/>
      <c r="Q18" s="76"/>
      <c r="R18" s="76"/>
      <c r="S18" s="76"/>
      <c r="T18" s="76"/>
      <c r="U18" s="76"/>
      <c r="V18" s="76"/>
      <c r="W18" s="76"/>
      <c r="X18" s="90"/>
      <c r="Y18" s="103"/>
      <c r="Z18" s="110"/>
      <c r="AA18" s="110"/>
      <c r="AB18" s="114"/>
      <c r="AC18" s="198"/>
      <c r="AD18" s="198"/>
      <c r="AE18" s="198"/>
      <c r="AF18" s="198"/>
    </row>
    <row r="19" spans="1:32" s="1" customFormat="1" ht="18.75" customHeight="1">
      <c r="A19" s="211"/>
      <c r="B19" s="213"/>
      <c r="C19" s="19"/>
      <c r="D19" s="23"/>
      <c r="E19" s="20"/>
      <c r="F19" s="23"/>
      <c r="G19" s="27"/>
      <c r="H19" s="166" t="s">
        <v>318</v>
      </c>
      <c r="I19" s="46" t="s">
        <v>22</v>
      </c>
      <c r="J19" s="55" t="s">
        <v>371</v>
      </c>
      <c r="K19" s="64"/>
      <c r="L19" s="66"/>
      <c r="M19" s="68" t="s">
        <v>22</v>
      </c>
      <c r="N19" s="55" t="s">
        <v>376</v>
      </c>
      <c r="O19" s="76"/>
      <c r="P19" s="76"/>
      <c r="Q19" s="76"/>
      <c r="R19" s="76"/>
      <c r="S19" s="76"/>
      <c r="T19" s="76"/>
      <c r="U19" s="76"/>
      <c r="V19" s="76"/>
      <c r="W19" s="76"/>
      <c r="X19" s="90"/>
      <c r="Y19" s="103"/>
      <c r="Z19" s="110"/>
      <c r="AA19" s="110"/>
      <c r="AB19" s="114"/>
      <c r="AC19" s="198"/>
      <c r="AD19" s="198"/>
      <c r="AE19" s="198"/>
      <c r="AF19" s="198"/>
    </row>
    <row r="20" spans="1:32" s="1" customFormat="1" ht="19.5" customHeight="1">
      <c r="A20" s="9" t="s">
        <v>22</v>
      </c>
      <c r="B20" s="213" t="s">
        <v>38</v>
      </c>
      <c r="C20" s="19" t="s">
        <v>71</v>
      </c>
      <c r="D20" s="167" t="s">
        <v>22</v>
      </c>
      <c r="E20" s="20" t="s">
        <v>138</v>
      </c>
      <c r="F20" s="167" t="s">
        <v>22</v>
      </c>
      <c r="G20" s="27" t="s">
        <v>230</v>
      </c>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98"/>
      <c r="AD20" s="198"/>
      <c r="AE20" s="198"/>
      <c r="AF20" s="198"/>
    </row>
    <row r="21" spans="1:32" s="1" customFormat="1" ht="18.75" customHeight="1">
      <c r="A21" s="211"/>
      <c r="B21" s="213"/>
      <c r="C21" s="19"/>
      <c r="D21" s="23"/>
      <c r="E21" s="20"/>
      <c r="F21" s="167" t="s">
        <v>22</v>
      </c>
      <c r="G21" s="27" t="s">
        <v>221</v>
      </c>
      <c r="H21" s="166" t="s">
        <v>319</v>
      </c>
      <c r="I21" s="46" t="s">
        <v>22</v>
      </c>
      <c r="J21" s="55" t="s">
        <v>191</v>
      </c>
      <c r="K21" s="64"/>
      <c r="L21" s="68" t="s">
        <v>22</v>
      </c>
      <c r="M21" s="55" t="s">
        <v>135</v>
      </c>
      <c r="N21" s="76"/>
      <c r="O21" s="76"/>
      <c r="P21" s="76"/>
      <c r="Q21" s="76"/>
      <c r="R21" s="76"/>
      <c r="S21" s="76"/>
      <c r="T21" s="76"/>
      <c r="U21" s="76"/>
      <c r="V21" s="76"/>
      <c r="W21" s="76"/>
      <c r="X21" s="90"/>
      <c r="Y21" s="103"/>
      <c r="Z21" s="110"/>
      <c r="AA21" s="110"/>
      <c r="AB21" s="114"/>
      <c r="AC21" s="198"/>
      <c r="AD21" s="198"/>
      <c r="AE21" s="198"/>
      <c r="AF21" s="198"/>
    </row>
    <row r="22" spans="1:32" s="1" customFormat="1" ht="18.75" customHeight="1">
      <c r="A22" s="211"/>
      <c r="B22" s="2"/>
      <c r="C22" s="19"/>
      <c r="D22" s="23"/>
      <c r="E22" s="20"/>
      <c r="F22" s="23"/>
      <c r="G22" s="27"/>
      <c r="H22" s="166" t="s">
        <v>123</v>
      </c>
      <c r="I22" s="46" t="s">
        <v>22</v>
      </c>
      <c r="J22" s="55" t="s">
        <v>191</v>
      </c>
      <c r="K22" s="55"/>
      <c r="L22" s="68" t="s">
        <v>22</v>
      </c>
      <c r="M22" s="55" t="s">
        <v>137</v>
      </c>
      <c r="N22" s="55"/>
      <c r="O22" s="68" t="s">
        <v>22</v>
      </c>
      <c r="P22" s="55" t="s">
        <v>160</v>
      </c>
      <c r="Q22" s="76"/>
      <c r="R22" s="76"/>
      <c r="S22" s="76"/>
      <c r="T22" s="76"/>
      <c r="U22" s="76"/>
      <c r="V22" s="76"/>
      <c r="W22" s="76"/>
      <c r="X22" s="90"/>
      <c r="Y22" s="103"/>
      <c r="Z22" s="110"/>
      <c r="AA22" s="110"/>
      <c r="AB22" s="114"/>
      <c r="AC22" s="198"/>
      <c r="AD22" s="198"/>
      <c r="AE22" s="198"/>
      <c r="AF22" s="198"/>
    </row>
    <row r="23" spans="1:32" s="1" customFormat="1" ht="18.75" customHeight="1">
      <c r="A23" s="6"/>
      <c r="B23" s="2"/>
      <c r="C23" s="19"/>
      <c r="D23" s="23"/>
      <c r="E23" s="20"/>
      <c r="F23" s="23"/>
      <c r="G23" s="27"/>
      <c r="H23" s="166" t="s">
        <v>2</v>
      </c>
      <c r="I23" s="46" t="s">
        <v>22</v>
      </c>
      <c r="J23" s="55" t="s">
        <v>191</v>
      </c>
      <c r="K23" s="55"/>
      <c r="L23" s="68" t="s">
        <v>22</v>
      </c>
      <c r="M23" s="55" t="s">
        <v>137</v>
      </c>
      <c r="N23" s="55"/>
      <c r="O23" s="68" t="s">
        <v>22</v>
      </c>
      <c r="P23" s="55" t="s">
        <v>160</v>
      </c>
      <c r="Q23" s="76"/>
      <c r="R23" s="76"/>
      <c r="S23" s="76"/>
      <c r="T23" s="76"/>
      <c r="U23" s="76"/>
      <c r="V23" s="76"/>
      <c r="W23" s="76"/>
      <c r="X23" s="90"/>
      <c r="Y23" s="103"/>
      <c r="Z23" s="110"/>
      <c r="AA23" s="110"/>
      <c r="AB23" s="114"/>
      <c r="AC23" s="198"/>
      <c r="AD23" s="198"/>
      <c r="AE23" s="198"/>
      <c r="AF23" s="198"/>
    </row>
    <row r="24" spans="1:32" s="1" customFormat="1" ht="18.75" customHeight="1">
      <c r="A24" s="211"/>
      <c r="B24" s="2"/>
      <c r="C24" s="19"/>
      <c r="D24" s="23"/>
      <c r="E24" s="27"/>
      <c r="F24" s="30"/>
      <c r="G24" s="20"/>
      <c r="H24" s="185" t="s">
        <v>95</v>
      </c>
      <c r="I24" s="46" t="s">
        <v>22</v>
      </c>
      <c r="J24" s="55" t="s">
        <v>191</v>
      </c>
      <c r="K24" s="55"/>
      <c r="L24" s="68" t="s">
        <v>22</v>
      </c>
      <c r="M24" s="55" t="s">
        <v>137</v>
      </c>
      <c r="N24" s="55"/>
      <c r="O24" s="68" t="s">
        <v>22</v>
      </c>
      <c r="P24" s="55" t="s">
        <v>160</v>
      </c>
      <c r="Q24" s="76"/>
      <c r="R24" s="76"/>
      <c r="S24" s="76"/>
      <c r="T24" s="76"/>
      <c r="U24" s="186"/>
      <c r="V24" s="186"/>
      <c r="W24" s="186"/>
      <c r="X24" s="187"/>
      <c r="Y24" s="103"/>
      <c r="Z24" s="110"/>
      <c r="AA24" s="110"/>
      <c r="AB24" s="114"/>
      <c r="AC24" s="198"/>
      <c r="AD24" s="198"/>
      <c r="AE24" s="198"/>
      <c r="AF24" s="198"/>
    </row>
    <row r="25" spans="1:32" s="1" customFormat="1" ht="18.75" customHeight="1">
      <c r="A25" s="211"/>
      <c r="B25" s="213"/>
      <c r="C25" s="19"/>
      <c r="D25" s="23"/>
      <c r="E25" s="27"/>
      <c r="F25" s="30"/>
      <c r="G25" s="20"/>
      <c r="H25" s="41" t="s">
        <v>165</v>
      </c>
      <c r="I25" s="46" t="s">
        <v>22</v>
      </c>
      <c r="J25" s="55" t="s">
        <v>191</v>
      </c>
      <c r="K25" s="55"/>
      <c r="L25" s="68" t="s">
        <v>22</v>
      </c>
      <c r="M25" s="55" t="s">
        <v>200</v>
      </c>
      <c r="N25" s="55"/>
      <c r="O25" s="68" t="s">
        <v>22</v>
      </c>
      <c r="P25" s="55" t="s">
        <v>74</v>
      </c>
      <c r="Q25" s="135"/>
      <c r="R25" s="68" t="s">
        <v>22</v>
      </c>
      <c r="S25" s="55" t="s">
        <v>150</v>
      </c>
      <c r="T25" s="135"/>
      <c r="U25" s="135"/>
      <c r="V25" s="135"/>
      <c r="W25" s="135"/>
      <c r="X25" s="136"/>
      <c r="Y25" s="103"/>
      <c r="Z25" s="110"/>
      <c r="AA25" s="110"/>
      <c r="AB25" s="114"/>
      <c r="AC25" s="198"/>
      <c r="AD25" s="198"/>
      <c r="AE25" s="198"/>
      <c r="AF25" s="198"/>
    </row>
    <row r="26" spans="1:32" s="1" customFormat="1" ht="18.75" customHeight="1">
      <c r="A26" s="211"/>
      <c r="B26" s="213"/>
      <c r="C26" s="19"/>
      <c r="D26" s="23"/>
      <c r="E26" s="20"/>
      <c r="F26" s="23"/>
      <c r="G26" s="27"/>
      <c r="H26" s="42" t="s">
        <v>153</v>
      </c>
      <c r="I26" s="194" t="s">
        <v>22</v>
      </c>
      <c r="J26" s="135" t="s">
        <v>191</v>
      </c>
      <c r="K26" s="135"/>
      <c r="L26" s="195" t="s">
        <v>22</v>
      </c>
      <c r="M26" s="135" t="s">
        <v>135</v>
      </c>
      <c r="N26" s="135"/>
      <c r="O26" s="75"/>
      <c r="P26" s="75"/>
      <c r="Q26" s="75"/>
      <c r="R26" s="75"/>
      <c r="S26" s="75"/>
      <c r="T26" s="75"/>
      <c r="U26" s="75"/>
      <c r="V26" s="75"/>
      <c r="W26" s="75"/>
      <c r="X26" s="95"/>
      <c r="Y26" s="103"/>
      <c r="Z26" s="110"/>
      <c r="AA26" s="110"/>
      <c r="AB26" s="114"/>
      <c r="AC26" s="198"/>
      <c r="AD26" s="198"/>
      <c r="AE26" s="198"/>
      <c r="AF26" s="198"/>
    </row>
    <row r="27" spans="1:32" s="1" customFormat="1" ht="18.75" customHeight="1">
      <c r="A27" s="211"/>
      <c r="B27" s="213"/>
      <c r="C27" s="19"/>
      <c r="D27" s="23"/>
      <c r="E27" s="20"/>
      <c r="F27" s="23"/>
      <c r="G27" s="27"/>
      <c r="H27" s="38"/>
      <c r="I27" s="194"/>
      <c r="J27" s="135"/>
      <c r="K27" s="135"/>
      <c r="L27" s="195"/>
      <c r="M27" s="135"/>
      <c r="N27" s="135"/>
      <c r="O27" s="74"/>
      <c r="P27" s="74"/>
      <c r="Q27" s="74"/>
      <c r="R27" s="74"/>
      <c r="S27" s="74"/>
      <c r="T27" s="74"/>
      <c r="U27" s="74"/>
      <c r="V27" s="74"/>
      <c r="W27" s="74"/>
      <c r="X27" s="94"/>
      <c r="Y27" s="103"/>
      <c r="Z27" s="110"/>
      <c r="AA27" s="110"/>
      <c r="AB27" s="114"/>
      <c r="AC27" s="198"/>
      <c r="AD27" s="198"/>
      <c r="AE27" s="198"/>
      <c r="AF27" s="198"/>
    </row>
    <row r="28" spans="1:32" s="1" customFormat="1" ht="18.75" customHeight="1">
      <c r="A28" s="10"/>
      <c r="B28" s="16"/>
      <c r="C28" s="21"/>
      <c r="D28" s="25"/>
      <c r="E28" s="28"/>
      <c r="F28" s="31"/>
      <c r="G28" s="33"/>
      <c r="H28" s="43" t="s">
        <v>250</v>
      </c>
      <c r="I28" s="51" t="s">
        <v>22</v>
      </c>
      <c r="J28" s="58" t="s">
        <v>191</v>
      </c>
      <c r="K28" s="58"/>
      <c r="L28" s="71" t="s">
        <v>22</v>
      </c>
      <c r="M28" s="58" t="s">
        <v>235</v>
      </c>
      <c r="N28" s="73"/>
      <c r="O28" s="71" t="s">
        <v>22</v>
      </c>
      <c r="P28" s="77" t="s">
        <v>400</v>
      </c>
      <c r="Q28" s="83"/>
      <c r="R28" s="71" t="s">
        <v>22</v>
      </c>
      <c r="S28" s="58" t="s">
        <v>237</v>
      </c>
      <c r="T28" s="83"/>
      <c r="U28" s="71" t="s">
        <v>22</v>
      </c>
      <c r="V28" s="58" t="s">
        <v>256</v>
      </c>
      <c r="W28" s="85"/>
      <c r="X28" s="100"/>
      <c r="Y28" s="106"/>
      <c r="Z28" s="106"/>
      <c r="AA28" s="106"/>
      <c r="AB28" s="115"/>
      <c r="AC28" s="199"/>
      <c r="AD28" s="199"/>
      <c r="AE28" s="199"/>
      <c r="AF28" s="199"/>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6:H27"/>
    <mergeCell ref="I26:I27"/>
    <mergeCell ref="J26:K27"/>
    <mergeCell ref="L26:L27"/>
    <mergeCell ref="M26:N27"/>
    <mergeCell ref="AC9:AF28"/>
  </mergeCells>
  <phoneticPr fontId="1" type="Hiragana"/>
  <dataValidations count="1">
    <dataValidation type="list" allowBlank="1" showDropDown="0" showInputMessage="1" showErrorMessage="1" sqref="U28 R28 O28 R25 O22:O25 L20:L28 F20:F21 D20 A20 M19 L18 Q11 Y9:Y10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9"/>
  <sheetViews>
    <sheetView zoomScale="80" zoomScaleNormal="80" workbookViewId="0">
      <selection activeCell="G39" sqref="G39"/>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432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9.5" customHeight="1">
      <c r="A9" s="7"/>
      <c r="B9" s="13"/>
      <c r="C9" s="18"/>
      <c r="D9" s="22"/>
      <c r="E9" s="26"/>
      <c r="F9" s="29"/>
      <c r="G9" s="32"/>
      <c r="H9" s="117" t="s">
        <v>238</v>
      </c>
      <c r="I9" s="119" t="s">
        <v>22</v>
      </c>
      <c r="J9" s="122" t="s">
        <v>330</v>
      </c>
      <c r="K9" s="123"/>
      <c r="L9" s="124"/>
      <c r="M9" s="125" t="s">
        <v>22</v>
      </c>
      <c r="N9" s="122" t="s">
        <v>11</v>
      </c>
      <c r="O9" s="125"/>
      <c r="P9" s="122"/>
      <c r="Q9" s="128"/>
      <c r="R9" s="128"/>
      <c r="S9" s="128"/>
      <c r="T9" s="128"/>
      <c r="U9" s="128"/>
      <c r="V9" s="128"/>
      <c r="W9" s="128"/>
      <c r="X9" s="129"/>
      <c r="Y9" s="130" t="s">
        <v>22</v>
      </c>
      <c r="Z9" s="52" t="s">
        <v>425</v>
      </c>
      <c r="AA9" s="52"/>
      <c r="AB9" s="113"/>
      <c r="AC9" s="44" t="s">
        <v>22</v>
      </c>
      <c r="AD9" s="52" t="s">
        <v>425</v>
      </c>
      <c r="AE9" s="52"/>
      <c r="AF9" s="113"/>
    </row>
    <row r="10" spans="1:32" s="1" customFormat="1" ht="19.5" customHeight="1">
      <c r="A10" s="8"/>
      <c r="B10" s="14"/>
      <c r="C10" s="19"/>
      <c r="D10" s="23"/>
      <c r="E10" s="27"/>
      <c r="F10" s="30"/>
      <c r="G10" s="20"/>
      <c r="H10" s="40" t="s">
        <v>68</v>
      </c>
      <c r="I10" s="47" t="s">
        <v>22</v>
      </c>
      <c r="J10" s="56" t="s">
        <v>330</v>
      </c>
      <c r="K10" s="65"/>
      <c r="L10" s="67"/>
      <c r="M10" s="72" t="s">
        <v>22</v>
      </c>
      <c r="N10" s="56" t="s">
        <v>11</v>
      </c>
      <c r="O10" s="72"/>
      <c r="P10" s="56"/>
      <c r="Q10" s="78"/>
      <c r="R10" s="78"/>
      <c r="S10" s="78"/>
      <c r="T10" s="78"/>
      <c r="U10" s="78"/>
      <c r="V10" s="78"/>
      <c r="W10" s="78"/>
      <c r="X10" s="91"/>
      <c r="Y10" s="24" t="s">
        <v>22</v>
      </c>
      <c r="Z10" s="53" t="s">
        <v>136</v>
      </c>
      <c r="AA10" s="104"/>
      <c r="AB10" s="114"/>
      <c r="AC10" s="24" t="s">
        <v>22</v>
      </c>
      <c r="AD10" s="53" t="s">
        <v>136</v>
      </c>
      <c r="AE10" s="104"/>
      <c r="AF10" s="114"/>
    </row>
    <row r="11" spans="1:32" s="1" customFormat="1" ht="19.5" customHeight="1">
      <c r="A11" s="8"/>
      <c r="B11" s="14"/>
      <c r="C11" s="19"/>
      <c r="D11" s="23"/>
      <c r="E11" s="27"/>
      <c r="F11" s="30"/>
      <c r="G11" s="20"/>
      <c r="H11" s="38" t="s">
        <v>155</v>
      </c>
      <c r="I11" s="45" t="s">
        <v>22</v>
      </c>
      <c r="J11" s="74" t="s">
        <v>191</v>
      </c>
      <c r="K11" s="81"/>
      <c r="L11" s="80" t="s">
        <v>22</v>
      </c>
      <c r="M11" s="74" t="s">
        <v>135</v>
      </c>
      <c r="N11" s="74"/>
      <c r="O11" s="74"/>
      <c r="P11" s="74"/>
      <c r="Q11" s="74"/>
      <c r="R11" s="74"/>
      <c r="S11" s="74"/>
      <c r="T11" s="74"/>
      <c r="U11" s="74"/>
      <c r="V11" s="74"/>
      <c r="W11" s="74"/>
      <c r="X11" s="94"/>
      <c r="AC11" s="23"/>
      <c r="AF11" s="114"/>
    </row>
    <row r="12" spans="1:32" s="1" customFormat="1" ht="18.75" customHeight="1">
      <c r="A12" s="8"/>
      <c r="B12" s="14"/>
      <c r="C12" s="19"/>
      <c r="D12" s="23"/>
      <c r="E12" s="27"/>
      <c r="F12" s="30"/>
      <c r="G12" s="20"/>
      <c r="H12" s="42" t="s">
        <v>35</v>
      </c>
      <c r="I12" s="120" t="s">
        <v>22</v>
      </c>
      <c r="J12" s="57" t="s">
        <v>90</v>
      </c>
      <c r="K12" s="57"/>
      <c r="L12" s="57"/>
      <c r="M12" s="126" t="s">
        <v>22</v>
      </c>
      <c r="N12" s="57" t="s">
        <v>27</v>
      </c>
      <c r="O12" s="57"/>
      <c r="P12" s="57"/>
      <c r="Q12" s="82"/>
      <c r="R12" s="82"/>
      <c r="S12" s="82"/>
      <c r="T12" s="82"/>
      <c r="U12" s="82"/>
      <c r="V12" s="82"/>
      <c r="W12" s="82"/>
      <c r="X12" s="99"/>
      <c r="AB12" s="114"/>
      <c r="AF12" s="114"/>
    </row>
    <row r="13" spans="1:32" s="1" customFormat="1" ht="18.75" customHeight="1">
      <c r="A13" s="8"/>
      <c r="B13" s="14"/>
      <c r="C13" s="19"/>
      <c r="D13" s="23"/>
      <c r="E13" s="27"/>
      <c r="F13" s="30"/>
      <c r="G13" s="20"/>
      <c r="H13" s="38"/>
      <c r="I13" s="121"/>
      <c r="J13" s="54"/>
      <c r="K13" s="54"/>
      <c r="L13" s="54"/>
      <c r="M13" s="127"/>
      <c r="N13" s="54"/>
      <c r="O13" s="54"/>
      <c r="P13" s="54"/>
      <c r="Q13" s="62"/>
      <c r="R13" s="62"/>
      <c r="S13" s="62"/>
      <c r="T13" s="62"/>
      <c r="U13" s="62"/>
      <c r="V13" s="62"/>
      <c r="W13" s="62"/>
      <c r="X13" s="89"/>
      <c r="Y13" s="103"/>
      <c r="Z13" s="104"/>
      <c r="AA13" s="104"/>
      <c r="AB13" s="114"/>
      <c r="AC13" s="103"/>
      <c r="AD13" s="104"/>
      <c r="AE13" s="104"/>
      <c r="AF13" s="114"/>
    </row>
    <row r="14" spans="1:32" s="1" customFormat="1" ht="18.75" customHeight="1">
      <c r="A14" s="8"/>
      <c r="B14" s="14"/>
      <c r="C14" s="19"/>
      <c r="D14" s="23"/>
      <c r="E14" s="27"/>
      <c r="F14" s="30"/>
      <c r="G14" s="20"/>
      <c r="H14" s="42" t="s">
        <v>248</v>
      </c>
      <c r="I14" s="120" t="s">
        <v>22</v>
      </c>
      <c r="J14" s="57" t="s">
        <v>90</v>
      </c>
      <c r="K14" s="57"/>
      <c r="L14" s="57"/>
      <c r="M14" s="126" t="s">
        <v>22</v>
      </c>
      <c r="N14" s="57" t="s">
        <v>27</v>
      </c>
      <c r="O14" s="57"/>
      <c r="P14" s="57"/>
      <c r="Q14" s="82"/>
      <c r="R14" s="82"/>
      <c r="S14" s="82"/>
      <c r="T14" s="82"/>
      <c r="U14" s="82"/>
      <c r="V14" s="82"/>
      <c r="W14" s="82"/>
      <c r="X14" s="99"/>
      <c r="Y14" s="103"/>
      <c r="Z14" s="104"/>
      <c r="AA14" s="104"/>
      <c r="AB14" s="114"/>
      <c r="AC14" s="103"/>
      <c r="AD14" s="104"/>
      <c r="AE14" s="104"/>
      <c r="AF14" s="114"/>
    </row>
    <row r="15" spans="1:32" s="1" customFormat="1" ht="18.75" customHeight="1">
      <c r="A15" s="8"/>
      <c r="B15" s="14"/>
      <c r="C15" s="19"/>
      <c r="D15" s="23"/>
      <c r="E15" s="27"/>
      <c r="F15" s="30"/>
      <c r="G15" s="20"/>
      <c r="H15" s="38"/>
      <c r="I15" s="121"/>
      <c r="J15" s="54"/>
      <c r="K15" s="54"/>
      <c r="L15" s="54"/>
      <c r="M15" s="127"/>
      <c r="N15" s="54"/>
      <c r="O15" s="54"/>
      <c r="P15" s="54"/>
      <c r="Q15" s="62"/>
      <c r="R15" s="62"/>
      <c r="S15" s="62"/>
      <c r="T15" s="62"/>
      <c r="U15" s="62"/>
      <c r="V15" s="62"/>
      <c r="W15" s="62"/>
      <c r="X15" s="89"/>
      <c r="Y15" s="103"/>
      <c r="Z15" s="104"/>
      <c r="AA15" s="104"/>
      <c r="AB15" s="114"/>
      <c r="AC15" s="103"/>
      <c r="AD15" s="104"/>
      <c r="AE15" s="104"/>
      <c r="AF15" s="114"/>
    </row>
    <row r="16" spans="1:32" s="1" customFormat="1" ht="19.5" customHeight="1">
      <c r="A16" s="9" t="s">
        <v>22</v>
      </c>
      <c r="B16" s="14">
        <v>12</v>
      </c>
      <c r="C16" s="19" t="s">
        <v>49</v>
      </c>
      <c r="D16" s="23"/>
      <c r="E16" s="27"/>
      <c r="F16" s="30"/>
      <c r="G16" s="20"/>
      <c r="H16" s="118" t="s">
        <v>123</v>
      </c>
      <c r="I16" s="68" t="s">
        <v>22</v>
      </c>
      <c r="J16" s="55" t="s">
        <v>191</v>
      </c>
      <c r="K16" s="55"/>
      <c r="L16" s="68" t="s">
        <v>22</v>
      </c>
      <c r="M16" s="55" t="s">
        <v>137</v>
      </c>
      <c r="N16" s="55"/>
      <c r="O16" s="68" t="s">
        <v>22</v>
      </c>
      <c r="P16" s="55" t="s">
        <v>160</v>
      </c>
      <c r="Q16" s="76"/>
      <c r="R16" s="64"/>
      <c r="S16" s="64"/>
      <c r="T16" s="64"/>
      <c r="U16" s="64"/>
      <c r="V16" s="64"/>
      <c r="W16" s="64"/>
      <c r="X16" s="93"/>
      <c r="Y16" s="103"/>
      <c r="Z16" s="104"/>
      <c r="AA16" s="104"/>
      <c r="AB16" s="114"/>
      <c r="AC16" s="103"/>
      <c r="AD16" s="104"/>
      <c r="AE16" s="104"/>
      <c r="AF16" s="114"/>
    </row>
    <row r="17" spans="1:32" s="1" customFormat="1" ht="18.75" customHeight="1">
      <c r="A17" s="9"/>
      <c r="B17" s="14"/>
      <c r="C17" s="19"/>
      <c r="D17" s="23"/>
      <c r="E17" s="27"/>
      <c r="F17" s="30"/>
      <c r="G17" s="20"/>
      <c r="H17" s="38" t="s">
        <v>28</v>
      </c>
      <c r="I17" s="46" t="s">
        <v>22</v>
      </c>
      <c r="J17" s="55" t="s">
        <v>191</v>
      </c>
      <c r="K17" s="64"/>
      <c r="L17" s="68" t="s">
        <v>22</v>
      </c>
      <c r="M17" s="55" t="s">
        <v>135</v>
      </c>
      <c r="N17" s="54"/>
      <c r="O17" s="54"/>
      <c r="P17" s="54"/>
      <c r="Q17" s="62"/>
      <c r="R17" s="62"/>
      <c r="S17" s="62"/>
      <c r="T17" s="62"/>
      <c r="U17" s="62"/>
      <c r="V17" s="62"/>
      <c r="W17" s="62"/>
      <c r="X17" s="89"/>
      <c r="Y17" s="103"/>
      <c r="Z17" s="104"/>
      <c r="AA17" s="104"/>
      <c r="AB17" s="114"/>
      <c r="AC17" s="103"/>
      <c r="AD17" s="104"/>
      <c r="AE17" s="104"/>
      <c r="AF17" s="114"/>
    </row>
    <row r="18" spans="1:32" s="1" customFormat="1" ht="19.5" customHeight="1">
      <c r="A18" s="8"/>
      <c r="B18" s="14"/>
      <c r="C18" s="19"/>
      <c r="D18" s="23"/>
      <c r="E18" s="27"/>
      <c r="F18" s="30"/>
      <c r="G18" s="20"/>
      <c r="H18" s="41" t="s">
        <v>252</v>
      </c>
      <c r="I18" s="46" t="s">
        <v>22</v>
      </c>
      <c r="J18" s="74" t="s">
        <v>191</v>
      </c>
      <c r="K18" s="74"/>
      <c r="L18" s="68" t="s">
        <v>22</v>
      </c>
      <c r="M18" s="55" t="s">
        <v>104</v>
      </c>
      <c r="N18" s="55"/>
      <c r="O18" s="68" t="s">
        <v>22</v>
      </c>
      <c r="P18" s="55" t="s">
        <v>160</v>
      </c>
      <c r="Q18" s="55"/>
      <c r="R18" s="68" t="s">
        <v>22</v>
      </c>
      <c r="S18" s="74" t="s">
        <v>419</v>
      </c>
      <c r="T18" s="74"/>
      <c r="U18" s="55"/>
      <c r="V18" s="55"/>
      <c r="W18" s="55"/>
      <c r="X18" s="92"/>
      <c r="Y18" s="103"/>
      <c r="Z18" s="104"/>
      <c r="AA18" s="104"/>
      <c r="AB18" s="114"/>
      <c r="AC18" s="103"/>
      <c r="AD18" s="104"/>
      <c r="AE18" s="104"/>
      <c r="AF18" s="114"/>
    </row>
    <row r="19" spans="1:32" s="1" customFormat="1" ht="18.75" customHeight="1">
      <c r="A19" s="10"/>
      <c r="B19" s="16"/>
      <c r="C19" s="21"/>
      <c r="D19" s="25"/>
      <c r="E19" s="28"/>
      <c r="F19" s="31"/>
      <c r="G19" s="33"/>
      <c r="H19" s="43" t="s">
        <v>250</v>
      </c>
      <c r="I19" s="51" t="s">
        <v>22</v>
      </c>
      <c r="J19" s="58" t="s">
        <v>191</v>
      </c>
      <c r="K19" s="58"/>
      <c r="L19" s="71" t="s">
        <v>22</v>
      </c>
      <c r="M19" s="58" t="s">
        <v>235</v>
      </c>
      <c r="N19" s="73"/>
      <c r="O19" s="71" t="s">
        <v>22</v>
      </c>
      <c r="P19" s="77" t="s">
        <v>400</v>
      </c>
      <c r="Q19" s="83"/>
      <c r="R19" s="71" t="s">
        <v>22</v>
      </c>
      <c r="S19" s="58" t="s">
        <v>237</v>
      </c>
      <c r="T19" s="83"/>
      <c r="U19" s="71" t="s">
        <v>22</v>
      </c>
      <c r="V19" s="58" t="s">
        <v>256</v>
      </c>
      <c r="W19" s="85"/>
      <c r="X19" s="100"/>
      <c r="Y19" s="106"/>
      <c r="Z19" s="106"/>
      <c r="AA19" s="106"/>
      <c r="AB19" s="115"/>
      <c r="AC19" s="116"/>
      <c r="AD19" s="106"/>
      <c r="AE19" s="106"/>
      <c r="AF19" s="115"/>
    </row>
  </sheetData>
  <mergeCells count="24">
    <mergeCell ref="A2:AF2"/>
    <mergeCell ref="S4:V4"/>
    <mergeCell ref="A6:C6"/>
    <mergeCell ref="D6:E6"/>
    <mergeCell ref="F6:G6"/>
    <mergeCell ref="H6:X6"/>
    <mergeCell ref="Y6:AB6"/>
    <mergeCell ref="AC6:AF6"/>
    <mergeCell ref="A7:C8"/>
    <mergeCell ref="D7:E8"/>
    <mergeCell ref="F7:G8"/>
    <mergeCell ref="H7:H8"/>
    <mergeCell ref="Y7:AB8"/>
    <mergeCell ref="AC7:AF8"/>
    <mergeCell ref="H12:H13"/>
    <mergeCell ref="I12:I13"/>
    <mergeCell ref="J12:L13"/>
    <mergeCell ref="M12:M13"/>
    <mergeCell ref="N12:P13"/>
    <mergeCell ref="H14:H15"/>
    <mergeCell ref="I14:I15"/>
    <mergeCell ref="J14:L15"/>
    <mergeCell ref="M14:M15"/>
    <mergeCell ref="N14:P15"/>
  </mergeCells>
  <phoneticPr fontId="1" type="Hiragana"/>
  <dataValidations count="1">
    <dataValidation type="list" allowBlank="1" showDropDown="0" showInputMessage="1" showErrorMessage="1" sqref="U7:U8 Q7:Q8 M7:M9 U19 L19 O19 R1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AF33"/>
  <sheetViews>
    <sheetView zoomScale="70" zoomScaleNormal="7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439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210"/>
      <c r="B9" s="212"/>
      <c r="C9" s="18"/>
      <c r="D9" s="22"/>
      <c r="E9" s="26"/>
      <c r="F9" s="29"/>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44" t="s">
        <v>22</v>
      </c>
      <c r="Z9" s="52" t="s">
        <v>425</v>
      </c>
      <c r="AA9" s="52"/>
      <c r="AB9" s="113"/>
      <c r="AC9" s="196"/>
      <c r="AD9" s="196"/>
      <c r="AE9" s="196"/>
      <c r="AF9" s="196"/>
    </row>
    <row r="10" spans="1:32" s="1" customFormat="1" ht="18.75" customHeight="1">
      <c r="A10" s="211"/>
      <c r="B10" s="213"/>
      <c r="C10" s="19"/>
      <c r="D10" s="23"/>
      <c r="E10" s="27"/>
      <c r="F10" s="30"/>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97"/>
      <c r="AD10" s="197"/>
      <c r="AE10" s="197"/>
      <c r="AF10" s="197"/>
    </row>
    <row r="11" spans="1:32" s="1" customFormat="1" ht="18.75" customHeight="1">
      <c r="A11" s="211"/>
      <c r="B11" s="213"/>
      <c r="C11" s="19"/>
      <c r="D11" s="23"/>
      <c r="E11" s="27"/>
      <c r="F11" s="30"/>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98"/>
      <c r="AD11" s="198"/>
      <c r="AE11" s="198"/>
      <c r="AF11" s="198"/>
    </row>
    <row r="12" spans="1:32" s="1" customFormat="1" ht="18.75" customHeight="1">
      <c r="A12" s="211"/>
      <c r="B12" s="213"/>
      <c r="C12" s="19"/>
      <c r="D12" s="23"/>
      <c r="E12" s="27"/>
      <c r="F12" s="30"/>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98"/>
      <c r="AD12" s="198"/>
      <c r="AE12" s="198"/>
      <c r="AF12" s="198"/>
    </row>
    <row r="13" spans="1:32" s="1" customFormat="1" ht="18.75" customHeight="1">
      <c r="A13" s="211"/>
      <c r="B13" s="213"/>
      <c r="C13" s="19"/>
      <c r="D13" s="23"/>
      <c r="E13" s="27"/>
      <c r="F13" s="30"/>
      <c r="G13" s="27"/>
      <c r="H13" s="166" t="s">
        <v>299</v>
      </c>
      <c r="I13" s="46" t="s">
        <v>22</v>
      </c>
      <c r="J13" s="55" t="s">
        <v>371</v>
      </c>
      <c r="K13" s="64"/>
      <c r="L13" s="66"/>
      <c r="M13" s="68" t="s">
        <v>22</v>
      </c>
      <c r="N13" s="55" t="s">
        <v>376</v>
      </c>
      <c r="O13" s="76"/>
      <c r="P13" s="76"/>
      <c r="Q13" s="76"/>
      <c r="R13" s="76"/>
      <c r="S13" s="76"/>
      <c r="T13" s="76"/>
      <c r="U13" s="76"/>
      <c r="V13" s="76"/>
      <c r="W13" s="76"/>
      <c r="X13" s="90"/>
      <c r="Y13" s="103"/>
      <c r="Z13" s="110"/>
      <c r="AA13" s="110"/>
      <c r="AB13" s="114"/>
      <c r="AC13" s="198"/>
      <c r="AD13" s="198"/>
      <c r="AE13" s="198"/>
      <c r="AF13" s="198"/>
    </row>
    <row r="14" spans="1:32" s="1" customFormat="1" ht="19.5" customHeight="1">
      <c r="A14" s="8"/>
      <c r="B14" s="14"/>
      <c r="C14" s="19"/>
      <c r="D14" s="23"/>
      <c r="E14" s="27"/>
      <c r="F14" s="30"/>
      <c r="G14" s="20"/>
      <c r="H14" s="40" t="s">
        <v>189</v>
      </c>
      <c r="I14" s="47" t="s">
        <v>22</v>
      </c>
      <c r="J14" s="56" t="s">
        <v>330</v>
      </c>
      <c r="K14" s="65"/>
      <c r="L14" s="67"/>
      <c r="M14" s="72" t="s">
        <v>22</v>
      </c>
      <c r="N14" s="56" t="s">
        <v>11</v>
      </c>
      <c r="O14" s="72"/>
      <c r="P14" s="56"/>
      <c r="Q14" s="78"/>
      <c r="R14" s="78"/>
      <c r="S14" s="78"/>
      <c r="T14" s="78"/>
      <c r="U14" s="78"/>
      <c r="V14" s="78"/>
      <c r="W14" s="78"/>
      <c r="X14" s="91"/>
      <c r="Y14" s="104"/>
      <c r="Z14" s="104"/>
      <c r="AA14" s="104"/>
      <c r="AB14" s="114"/>
      <c r="AC14" s="198"/>
      <c r="AD14" s="198"/>
      <c r="AE14" s="198"/>
      <c r="AF14" s="198"/>
    </row>
    <row r="15" spans="1:32" s="1" customFormat="1" ht="19.5" customHeight="1">
      <c r="A15" s="8"/>
      <c r="B15" s="14"/>
      <c r="C15" s="19"/>
      <c r="D15" s="23"/>
      <c r="E15" s="27"/>
      <c r="F15" s="30"/>
      <c r="G15" s="20"/>
      <c r="H15" s="39" t="s">
        <v>238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98"/>
      <c r="AD15" s="198"/>
      <c r="AE15" s="198"/>
      <c r="AF15" s="198"/>
    </row>
    <row r="16" spans="1:32" s="1" customFormat="1" ht="19.5" customHeight="1">
      <c r="A16" s="8"/>
      <c r="B16" s="14"/>
      <c r="C16" s="19"/>
      <c r="D16" s="23"/>
      <c r="E16" s="27"/>
      <c r="F16" s="30"/>
      <c r="G16" s="20"/>
      <c r="H16" s="39" t="s">
        <v>68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98"/>
      <c r="AD16" s="198"/>
      <c r="AE16" s="198"/>
      <c r="AF16" s="198"/>
    </row>
    <row r="17" spans="1:32" s="1" customFormat="1" ht="18.75" customHeight="1">
      <c r="A17" s="211"/>
      <c r="B17" s="213"/>
      <c r="C17" s="19"/>
      <c r="D17" s="23"/>
      <c r="E17" s="27"/>
      <c r="F17" s="30"/>
      <c r="G17" s="27"/>
      <c r="H17" s="166" t="s">
        <v>21</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98"/>
      <c r="AD17" s="198"/>
      <c r="AE17" s="198"/>
      <c r="AF17" s="198"/>
    </row>
    <row r="18" spans="1:32" s="1" customFormat="1" ht="18.75" customHeight="1">
      <c r="A18" s="211"/>
      <c r="B18" s="213"/>
      <c r="C18" s="19"/>
      <c r="D18" s="23"/>
      <c r="E18" s="27"/>
      <c r="F18" s="30"/>
      <c r="G18" s="27"/>
      <c r="H18" s="166" t="s">
        <v>337</v>
      </c>
      <c r="I18" s="46" t="s">
        <v>22</v>
      </c>
      <c r="J18" s="55" t="s">
        <v>375</v>
      </c>
      <c r="K18" s="64"/>
      <c r="L18" s="66"/>
      <c r="M18" s="68" t="s">
        <v>22</v>
      </c>
      <c r="N18" s="55" t="s">
        <v>397</v>
      </c>
      <c r="O18" s="76"/>
      <c r="P18" s="76"/>
      <c r="Q18" s="76"/>
      <c r="R18" s="76"/>
      <c r="S18" s="76"/>
      <c r="T18" s="76"/>
      <c r="U18" s="76"/>
      <c r="V18" s="76"/>
      <c r="W18" s="76"/>
      <c r="X18" s="90"/>
      <c r="Y18" s="103"/>
      <c r="Z18" s="110"/>
      <c r="AA18" s="110"/>
      <c r="AB18" s="114"/>
      <c r="AC18" s="198"/>
      <c r="AD18" s="198"/>
      <c r="AE18" s="198"/>
      <c r="AF18" s="198"/>
    </row>
    <row r="19" spans="1:32" s="1" customFormat="1" ht="18.75" customHeight="1">
      <c r="A19" s="211"/>
      <c r="B19" s="213"/>
      <c r="C19" s="19"/>
      <c r="D19" s="23"/>
      <c r="E19" s="27"/>
      <c r="F19" s="30"/>
      <c r="G19" s="27"/>
      <c r="H19" s="166" t="s">
        <v>282</v>
      </c>
      <c r="I19" s="46" t="s">
        <v>22</v>
      </c>
      <c r="J19" s="55" t="s">
        <v>191</v>
      </c>
      <c r="K19" s="64"/>
      <c r="L19" s="68" t="s">
        <v>22</v>
      </c>
      <c r="M19" s="55" t="s">
        <v>135</v>
      </c>
      <c r="N19" s="76"/>
      <c r="O19" s="76"/>
      <c r="P19" s="76"/>
      <c r="Q19" s="76"/>
      <c r="R19" s="76"/>
      <c r="S19" s="76"/>
      <c r="T19" s="76"/>
      <c r="U19" s="76"/>
      <c r="V19" s="76"/>
      <c r="W19" s="76"/>
      <c r="X19" s="90"/>
      <c r="Y19" s="103"/>
      <c r="Z19" s="110"/>
      <c r="AA19" s="110"/>
      <c r="AB19" s="114"/>
      <c r="AC19" s="198"/>
      <c r="AD19" s="198"/>
      <c r="AE19" s="198"/>
      <c r="AF19" s="198"/>
    </row>
    <row r="20" spans="1:32" s="1" customFormat="1" ht="18.75" customHeight="1">
      <c r="A20" s="211"/>
      <c r="B20" s="213"/>
      <c r="C20" s="19"/>
      <c r="D20" s="23"/>
      <c r="E20" s="27"/>
      <c r="F20" s="30"/>
      <c r="G20" s="27"/>
      <c r="H20" s="166" t="s">
        <v>318</v>
      </c>
      <c r="I20" s="46" t="s">
        <v>22</v>
      </c>
      <c r="J20" s="55" t="s">
        <v>371</v>
      </c>
      <c r="K20" s="64"/>
      <c r="L20" s="66"/>
      <c r="M20" s="68" t="s">
        <v>22</v>
      </c>
      <c r="N20" s="55" t="s">
        <v>376</v>
      </c>
      <c r="O20" s="76"/>
      <c r="P20" s="76"/>
      <c r="Q20" s="76"/>
      <c r="R20" s="76"/>
      <c r="S20" s="76"/>
      <c r="T20" s="76"/>
      <c r="U20" s="76"/>
      <c r="V20" s="76"/>
      <c r="W20" s="76"/>
      <c r="X20" s="90"/>
      <c r="Y20" s="103"/>
      <c r="Z20" s="110"/>
      <c r="AA20" s="110"/>
      <c r="AB20" s="114"/>
      <c r="AC20" s="198"/>
      <c r="AD20" s="198"/>
      <c r="AE20" s="198"/>
      <c r="AF20" s="198"/>
    </row>
    <row r="21" spans="1:32" s="1" customFormat="1" ht="19.5" customHeight="1">
      <c r="A21" s="8"/>
      <c r="B21" s="213"/>
      <c r="C21" s="19"/>
      <c r="D21" s="23"/>
      <c r="E21" s="27"/>
      <c r="F21" s="30"/>
      <c r="G21" s="27"/>
      <c r="H21" s="39" t="s">
        <v>15</v>
      </c>
      <c r="I21" s="46" t="s">
        <v>22</v>
      </c>
      <c r="J21" s="55" t="s">
        <v>191</v>
      </c>
      <c r="K21" s="55"/>
      <c r="L21" s="68" t="s">
        <v>22</v>
      </c>
      <c r="M21" s="55" t="s">
        <v>135</v>
      </c>
      <c r="N21" s="55"/>
      <c r="O21" s="76"/>
      <c r="P21" s="55"/>
      <c r="Q21" s="76"/>
      <c r="R21" s="76"/>
      <c r="S21" s="76"/>
      <c r="T21" s="76"/>
      <c r="U21" s="76"/>
      <c r="V21" s="76"/>
      <c r="W21" s="76"/>
      <c r="X21" s="90"/>
      <c r="Y21" s="110"/>
      <c r="Z21" s="110"/>
      <c r="AA21" s="110"/>
      <c r="AB21" s="114"/>
      <c r="AC21" s="198"/>
      <c r="AD21" s="198"/>
      <c r="AE21" s="198"/>
      <c r="AF21" s="198"/>
    </row>
    <row r="22" spans="1:32" s="1" customFormat="1" ht="18.75" customHeight="1">
      <c r="A22" s="8"/>
      <c r="B22" s="213"/>
      <c r="C22" s="19"/>
      <c r="D22" s="23"/>
      <c r="E22" s="27"/>
      <c r="F22" s="30"/>
      <c r="G22" s="27"/>
      <c r="H22" s="166" t="s">
        <v>319</v>
      </c>
      <c r="I22" s="46" t="s">
        <v>22</v>
      </c>
      <c r="J22" s="55" t="s">
        <v>191</v>
      </c>
      <c r="K22" s="64"/>
      <c r="L22" s="68" t="s">
        <v>22</v>
      </c>
      <c r="M22" s="55" t="s">
        <v>135</v>
      </c>
      <c r="N22" s="76"/>
      <c r="O22" s="76"/>
      <c r="P22" s="76"/>
      <c r="Q22" s="76"/>
      <c r="R22" s="76"/>
      <c r="S22" s="76"/>
      <c r="T22" s="76"/>
      <c r="U22" s="76"/>
      <c r="V22" s="76"/>
      <c r="W22" s="76"/>
      <c r="X22" s="90"/>
      <c r="Y22" s="103"/>
      <c r="Z22" s="110"/>
      <c r="AA22" s="110"/>
      <c r="AB22" s="114"/>
      <c r="AC22" s="198"/>
      <c r="AD22" s="198"/>
      <c r="AE22" s="198"/>
      <c r="AF22" s="198"/>
    </row>
    <row r="23" spans="1:32" s="1" customFormat="1" ht="18.75" customHeight="1">
      <c r="A23" s="9" t="s">
        <v>22</v>
      </c>
      <c r="B23" s="213" t="s">
        <v>38</v>
      </c>
      <c r="C23" s="19" t="s">
        <v>71</v>
      </c>
      <c r="D23" s="167" t="s">
        <v>22</v>
      </c>
      <c r="E23" s="27" t="s">
        <v>139</v>
      </c>
      <c r="F23" s="167" t="s">
        <v>22</v>
      </c>
      <c r="G23" s="27" t="s">
        <v>222</v>
      </c>
      <c r="H23" s="166" t="s">
        <v>123</v>
      </c>
      <c r="I23" s="46" t="s">
        <v>22</v>
      </c>
      <c r="J23" s="55" t="s">
        <v>191</v>
      </c>
      <c r="K23" s="55"/>
      <c r="L23" s="68" t="s">
        <v>22</v>
      </c>
      <c r="M23" s="55" t="s">
        <v>137</v>
      </c>
      <c r="N23" s="55"/>
      <c r="O23" s="68" t="s">
        <v>22</v>
      </c>
      <c r="P23" s="55" t="s">
        <v>160</v>
      </c>
      <c r="Q23" s="76"/>
      <c r="R23" s="76"/>
      <c r="S23" s="76"/>
      <c r="T23" s="76"/>
      <c r="U23" s="76"/>
      <c r="V23" s="76"/>
      <c r="W23" s="76"/>
      <c r="X23" s="90"/>
      <c r="Y23" s="103"/>
      <c r="Z23" s="110"/>
      <c r="AA23" s="110"/>
      <c r="AB23" s="114"/>
      <c r="AC23" s="198"/>
      <c r="AD23" s="198"/>
      <c r="AE23" s="198"/>
      <c r="AF23" s="198"/>
    </row>
    <row r="24" spans="1:32" s="1" customFormat="1" ht="18.75" customHeight="1">
      <c r="A24" s="211"/>
      <c r="B24" s="213"/>
      <c r="C24" s="19"/>
      <c r="D24" s="23"/>
      <c r="E24" s="27"/>
      <c r="F24" s="167" t="s">
        <v>22</v>
      </c>
      <c r="G24" s="27" t="s">
        <v>223</v>
      </c>
      <c r="H24" s="166" t="s">
        <v>98</v>
      </c>
      <c r="I24" s="46" t="s">
        <v>22</v>
      </c>
      <c r="J24" s="55" t="s">
        <v>191</v>
      </c>
      <c r="K24" s="55"/>
      <c r="L24" s="68" t="s">
        <v>22</v>
      </c>
      <c r="M24" s="55" t="s">
        <v>137</v>
      </c>
      <c r="N24" s="55"/>
      <c r="O24" s="68" t="s">
        <v>22</v>
      </c>
      <c r="P24" s="55" t="s">
        <v>160</v>
      </c>
      <c r="Q24" s="76"/>
      <c r="R24" s="76"/>
      <c r="S24" s="76"/>
      <c r="T24" s="76"/>
      <c r="U24" s="76"/>
      <c r="V24" s="76"/>
      <c r="W24" s="76"/>
      <c r="X24" s="90"/>
      <c r="Y24" s="103"/>
      <c r="Z24" s="110"/>
      <c r="AA24" s="110"/>
      <c r="AB24" s="114"/>
      <c r="AC24" s="198"/>
      <c r="AD24" s="198"/>
      <c r="AE24" s="198"/>
      <c r="AF24" s="198"/>
    </row>
    <row r="25" spans="1:32" s="1" customFormat="1" ht="18.75" customHeight="1">
      <c r="A25" s="211"/>
      <c r="B25" s="2"/>
      <c r="C25" s="19"/>
      <c r="D25" s="23"/>
      <c r="E25" s="27"/>
      <c r="F25" s="30"/>
      <c r="G25" s="27"/>
      <c r="H25" s="189" t="s">
        <v>338</v>
      </c>
      <c r="I25" s="50" t="s">
        <v>22</v>
      </c>
      <c r="J25" s="75" t="s">
        <v>96</v>
      </c>
      <c r="K25" s="75"/>
      <c r="L25" s="186"/>
      <c r="M25" s="186"/>
      <c r="N25" s="186"/>
      <c r="O25" s="186"/>
      <c r="P25" s="79" t="s">
        <v>22</v>
      </c>
      <c r="Q25" s="75" t="s">
        <v>3</v>
      </c>
      <c r="R25" s="186"/>
      <c r="S25" s="186"/>
      <c r="T25" s="186"/>
      <c r="U25" s="186"/>
      <c r="V25" s="186"/>
      <c r="W25" s="186"/>
      <c r="X25" s="187"/>
      <c r="Y25" s="103"/>
      <c r="Z25" s="110"/>
      <c r="AA25" s="110"/>
      <c r="AB25" s="114"/>
      <c r="AC25" s="198"/>
      <c r="AD25" s="198"/>
      <c r="AE25" s="198"/>
      <c r="AF25" s="198"/>
    </row>
    <row r="26" spans="1:32" s="1" customFormat="1" ht="18.75" customHeight="1">
      <c r="A26" s="6"/>
      <c r="B26" s="2"/>
      <c r="C26" s="19"/>
      <c r="D26" s="23"/>
      <c r="E26" s="27"/>
      <c r="F26" s="30"/>
      <c r="G26" s="27"/>
      <c r="H26" s="158"/>
      <c r="I26" s="45" t="s">
        <v>22</v>
      </c>
      <c r="J26" s="74" t="s">
        <v>379</v>
      </c>
      <c r="K26" s="62"/>
      <c r="L26" s="62"/>
      <c r="M26" s="62"/>
      <c r="N26" s="62"/>
      <c r="O26" s="62"/>
      <c r="P26" s="62"/>
      <c r="Q26" s="54"/>
      <c r="R26" s="62"/>
      <c r="S26" s="62"/>
      <c r="T26" s="62"/>
      <c r="U26" s="62"/>
      <c r="V26" s="62"/>
      <c r="W26" s="62"/>
      <c r="X26" s="89"/>
      <c r="Y26" s="103"/>
      <c r="Z26" s="110"/>
      <c r="AA26" s="110"/>
      <c r="AB26" s="114"/>
      <c r="AC26" s="198"/>
      <c r="AD26" s="198"/>
      <c r="AE26" s="198"/>
      <c r="AF26" s="198"/>
    </row>
    <row r="27" spans="1:32" s="1" customFormat="1" ht="18.75" customHeight="1">
      <c r="A27" s="211"/>
      <c r="B27" s="2"/>
      <c r="C27" s="19"/>
      <c r="D27" s="23"/>
      <c r="E27" s="27"/>
      <c r="F27" s="30"/>
      <c r="G27" s="27"/>
      <c r="H27" s="189" t="s">
        <v>335</v>
      </c>
      <c r="I27" s="50" t="s">
        <v>22</v>
      </c>
      <c r="J27" s="75" t="s">
        <v>383</v>
      </c>
      <c r="K27" s="82"/>
      <c r="L27" s="145"/>
      <c r="M27" s="79" t="s">
        <v>22</v>
      </c>
      <c r="N27" s="75" t="s">
        <v>398</v>
      </c>
      <c r="O27" s="186"/>
      <c r="P27" s="186"/>
      <c r="Q27" s="79" t="s">
        <v>22</v>
      </c>
      <c r="R27" s="75" t="s">
        <v>412</v>
      </c>
      <c r="S27" s="186"/>
      <c r="T27" s="186"/>
      <c r="U27" s="186"/>
      <c r="V27" s="186"/>
      <c r="W27" s="186"/>
      <c r="X27" s="187"/>
      <c r="Y27" s="103"/>
      <c r="Z27" s="110"/>
      <c r="AA27" s="110"/>
      <c r="AB27" s="114"/>
      <c r="AC27" s="198"/>
      <c r="AD27" s="198"/>
      <c r="AE27" s="198"/>
      <c r="AF27" s="198"/>
    </row>
    <row r="28" spans="1:32" s="1" customFormat="1" ht="18.75" customHeight="1">
      <c r="A28" s="211"/>
      <c r="B28" s="213"/>
      <c r="C28" s="19"/>
      <c r="D28" s="23"/>
      <c r="E28" s="27"/>
      <c r="F28" s="30"/>
      <c r="G28" s="27"/>
      <c r="H28" s="158"/>
      <c r="I28" s="45" t="s">
        <v>22</v>
      </c>
      <c r="J28" s="74" t="s">
        <v>226</v>
      </c>
      <c r="K28" s="62"/>
      <c r="L28" s="62"/>
      <c r="M28" s="62"/>
      <c r="N28" s="62"/>
      <c r="O28" s="62"/>
      <c r="P28" s="62"/>
      <c r="Q28" s="80" t="s">
        <v>22</v>
      </c>
      <c r="R28" s="74" t="s">
        <v>163</v>
      </c>
      <c r="S28" s="54"/>
      <c r="T28" s="62"/>
      <c r="U28" s="62"/>
      <c r="V28" s="62"/>
      <c r="W28" s="62"/>
      <c r="X28" s="89"/>
      <c r="Y28" s="103"/>
      <c r="Z28" s="110"/>
      <c r="AA28" s="110"/>
      <c r="AB28" s="114"/>
      <c r="AC28" s="198"/>
      <c r="AD28" s="198"/>
      <c r="AE28" s="198"/>
      <c r="AF28" s="198"/>
    </row>
    <row r="29" spans="1:32" s="1" customFormat="1" ht="18.75" customHeight="1">
      <c r="A29" s="211"/>
      <c r="B29" s="213"/>
      <c r="C29" s="19"/>
      <c r="D29" s="23"/>
      <c r="E29" s="27"/>
      <c r="F29" s="30"/>
      <c r="G29" s="27"/>
      <c r="H29" s="185" t="s">
        <v>95</v>
      </c>
      <c r="I29" s="46" t="s">
        <v>22</v>
      </c>
      <c r="J29" s="55" t="s">
        <v>191</v>
      </c>
      <c r="K29" s="55"/>
      <c r="L29" s="68" t="s">
        <v>22</v>
      </c>
      <c r="M29" s="55" t="s">
        <v>137</v>
      </c>
      <c r="N29" s="55"/>
      <c r="O29" s="68" t="s">
        <v>22</v>
      </c>
      <c r="P29" s="55" t="s">
        <v>160</v>
      </c>
      <c r="Q29" s="76"/>
      <c r="R29" s="76"/>
      <c r="S29" s="76"/>
      <c r="T29" s="76"/>
      <c r="U29" s="186"/>
      <c r="V29" s="186"/>
      <c r="W29" s="186"/>
      <c r="X29" s="187"/>
      <c r="Y29" s="103"/>
      <c r="Z29" s="110"/>
      <c r="AA29" s="110"/>
      <c r="AB29" s="114"/>
      <c r="AC29" s="198"/>
      <c r="AD29" s="198"/>
      <c r="AE29" s="198"/>
      <c r="AF29" s="198"/>
    </row>
    <row r="30" spans="1:32" s="1" customFormat="1" ht="18.75" customHeight="1">
      <c r="A30" s="211"/>
      <c r="B30" s="213"/>
      <c r="C30" s="19"/>
      <c r="D30" s="23"/>
      <c r="E30" s="27"/>
      <c r="F30" s="30"/>
      <c r="G30" s="27"/>
      <c r="H30" s="41" t="s">
        <v>165</v>
      </c>
      <c r="I30" s="46" t="s">
        <v>22</v>
      </c>
      <c r="J30" s="55" t="s">
        <v>191</v>
      </c>
      <c r="K30" s="55"/>
      <c r="L30" s="68" t="s">
        <v>22</v>
      </c>
      <c r="M30" s="55" t="s">
        <v>200</v>
      </c>
      <c r="N30" s="55"/>
      <c r="O30" s="68" t="s">
        <v>22</v>
      </c>
      <c r="P30" s="55" t="s">
        <v>74</v>
      </c>
      <c r="Q30" s="135"/>
      <c r="R30" s="68" t="s">
        <v>22</v>
      </c>
      <c r="S30" s="55" t="s">
        <v>150</v>
      </c>
      <c r="T30" s="135"/>
      <c r="U30" s="135"/>
      <c r="V30" s="135"/>
      <c r="W30" s="135"/>
      <c r="X30" s="136"/>
      <c r="Y30" s="103"/>
      <c r="Z30" s="110"/>
      <c r="AA30" s="110"/>
      <c r="AB30" s="114"/>
      <c r="AC30" s="198"/>
      <c r="AD30" s="198"/>
      <c r="AE30" s="198"/>
      <c r="AF30" s="198"/>
    </row>
    <row r="31" spans="1:32" s="1" customFormat="1" ht="18.75" customHeight="1">
      <c r="A31" s="211"/>
      <c r="B31" s="213"/>
      <c r="C31" s="19"/>
      <c r="D31" s="23"/>
      <c r="E31" s="27"/>
      <c r="F31" s="30"/>
      <c r="G31" s="27"/>
      <c r="H31" s="42" t="s">
        <v>153</v>
      </c>
      <c r="I31" s="194" t="s">
        <v>22</v>
      </c>
      <c r="J31" s="135" t="s">
        <v>191</v>
      </c>
      <c r="K31" s="135"/>
      <c r="L31" s="195" t="s">
        <v>22</v>
      </c>
      <c r="M31" s="135" t="s">
        <v>135</v>
      </c>
      <c r="N31" s="135"/>
      <c r="O31" s="75"/>
      <c r="P31" s="75"/>
      <c r="Q31" s="75"/>
      <c r="R31" s="75"/>
      <c r="S31" s="75"/>
      <c r="T31" s="75"/>
      <c r="U31" s="75"/>
      <c r="V31" s="75"/>
      <c r="W31" s="75"/>
      <c r="X31" s="95"/>
      <c r="Y31" s="103"/>
      <c r="Z31" s="110"/>
      <c r="AA31" s="110"/>
      <c r="AB31" s="114"/>
      <c r="AC31" s="198"/>
      <c r="AD31" s="198"/>
      <c r="AE31" s="198"/>
      <c r="AF31" s="198"/>
    </row>
    <row r="32" spans="1:32" s="1" customFormat="1" ht="18.75" customHeight="1">
      <c r="A32" s="211"/>
      <c r="B32" s="213"/>
      <c r="C32" s="19"/>
      <c r="D32" s="23"/>
      <c r="E32" s="27"/>
      <c r="F32" s="30"/>
      <c r="G32" s="27"/>
      <c r="H32" s="38"/>
      <c r="I32" s="194"/>
      <c r="J32" s="135"/>
      <c r="K32" s="135"/>
      <c r="L32" s="195"/>
      <c r="M32" s="135"/>
      <c r="N32" s="135"/>
      <c r="O32" s="74"/>
      <c r="P32" s="74"/>
      <c r="Q32" s="74"/>
      <c r="R32" s="74"/>
      <c r="S32" s="74"/>
      <c r="T32" s="74"/>
      <c r="U32" s="74"/>
      <c r="V32" s="74"/>
      <c r="W32" s="74"/>
      <c r="X32" s="94"/>
      <c r="Y32" s="103"/>
      <c r="Z32" s="110"/>
      <c r="AA32" s="110"/>
      <c r="AB32" s="114"/>
      <c r="AC32" s="198"/>
      <c r="AD32" s="198"/>
      <c r="AE32" s="198"/>
      <c r="AF32" s="198"/>
    </row>
    <row r="33" spans="1:32" s="1" customFormat="1" ht="18.75" customHeight="1">
      <c r="A33" s="10"/>
      <c r="B33" s="16"/>
      <c r="C33" s="21"/>
      <c r="D33" s="25"/>
      <c r="E33" s="28"/>
      <c r="F33" s="31"/>
      <c r="G33" s="33"/>
      <c r="H33" s="43" t="s">
        <v>250</v>
      </c>
      <c r="I33" s="51" t="s">
        <v>22</v>
      </c>
      <c r="J33" s="58" t="s">
        <v>191</v>
      </c>
      <c r="K33" s="58"/>
      <c r="L33" s="71" t="s">
        <v>22</v>
      </c>
      <c r="M33" s="58" t="s">
        <v>235</v>
      </c>
      <c r="N33" s="73"/>
      <c r="O33" s="71" t="s">
        <v>22</v>
      </c>
      <c r="P33" s="77" t="s">
        <v>400</v>
      </c>
      <c r="Q33" s="83"/>
      <c r="R33" s="71" t="s">
        <v>22</v>
      </c>
      <c r="S33" s="58" t="s">
        <v>237</v>
      </c>
      <c r="T33" s="83"/>
      <c r="U33" s="71" t="s">
        <v>22</v>
      </c>
      <c r="V33" s="58" t="s">
        <v>256</v>
      </c>
      <c r="W33" s="85"/>
      <c r="X33" s="100"/>
      <c r="Y33" s="106"/>
      <c r="Z33" s="106"/>
      <c r="AA33" s="106"/>
      <c r="AB33" s="115"/>
      <c r="AC33" s="199"/>
      <c r="AD33" s="199"/>
      <c r="AE33" s="199"/>
      <c r="AF33" s="199"/>
    </row>
  </sheetData>
  <mergeCells count="24">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5:H26"/>
    <mergeCell ref="H27:H28"/>
    <mergeCell ref="H31:H32"/>
    <mergeCell ref="I31:I32"/>
    <mergeCell ref="J31:K32"/>
    <mergeCell ref="L31:L32"/>
    <mergeCell ref="M31:N32"/>
    <mergeCell ref="AC9:AF33"/>
  </mergeCells>
  <phoneticPr fontId="1" type="Hiragana"/>
  <dataValidations count="1">
    <dataValidation type="list" allowBlank="1" showDropDown="0" showInputMessage="1" showErrorMessage="1" sqref="Y9:Y10 Q11 L19 M20 L21:L24 A23 D23 F23:F24 O23:O24 P25 M27 Q27:Q28 L29:L33 O29:O30 R30 O33 R33 U33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AF33"/>
  <sheetViews>
    <sheetView zoomScale="70" zoomScaleNormal="7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240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210"/>
      <c r="B9" s="212"/>
      <c r="C9" s="18"/>
      <c r="D9" s="22"/>
      <c r="E9" s="26"/>
      <c r="F9" s="29"/>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130" t="s">
        <v>22</v>
      </c>
      <c r="Z9" s="52" t="s">
        <v>425</v>
      </c>
      <c r="AA9" s="52"/>
      <c r="AB9" s="113"/>
      <c r="AC9" s="196"/>
      <c r="AD9" s="196"/>
      <c r="AE9" s="196"/>
      <c r="AF9" s="196"/>
    </row>
    <row r="10" spans="1:32" s="1" customFormat="1" ht="18.75" customHeight="1">
      <c r="A10" s="211"/>
      <c r="B10" s="213"/>
      <c r="C10" s="19"/>
      <c r="D10" s="23"/>
      <c r="E10" s="27"/>
      <c r="F10" s="30"/>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97"/>
      <c r="AD10" s="197"/>
      <c r="AE10" s="197"/>
      <c r="AF10" s="197"/>
    </row>
    <row r="11" spans="1:32" s="1" customFormat="1" ht="18.75" customHeight="1">
      <c r="A11" s="211"/>
      <c r="B11" s="213"/>
      <c r="C11" s="19"/>
      <c r="D11" s="23"/>
      <c r="E11" s="27"/>
      <c r="F11" s="30"/>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98"/>
      <c r="AD11" s="198"/>
      <c r="AE11" s="198"/>
      <c r="AF11" s="198"/>
    </row>
    <row r="12" spans="1:32" s="1" customFormat="1" ht="18.75" customHeight="1">
      <c r="A12" s="211"/>
      <c r="B12" s="213"/>
      <c r="C12" s="19"/>
      <c r="D12" s="23"/>
      <c r="E12" s="27"/>
      <c r="F12" s="30"/>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98"/>
      <c r="AD12" s="198"/>
      <c r="AE12" s="198"/>
      <c r="AF12" s="198"/>
    </row>
    <row r="13" spans="1:32" s="1" customFormat="1" ht="18.75" customHeight="1">
      <c r="A13" s="211"/>
      <c r="B13" s="213"/>
      <c r="C13" s="19"/>
      <c r="D13" s="23"/>
      <c r="E13" s="27"/>
      <c r="F13" s="30"/>
      <c r="G13" s="27"/>
      <c r="H13" s="166" t="s">
        <v>299</v>
      </c>
      <c r="I13" s="46" t="s">
        <v>22</v>
      </c>
      <c r="J13" s="55" t="s">
        <v>371</v>
      </c>
      <c r="K13" s="64"/>
      <c r="L13" s="66"/>
      <c r="M13" s="68" t="s">
        <v>22</v>
      </c>
      <c r="N13" s="55" t="s">
        <v>376</v>
      </c>
      <c r="O13" s="76"/>
      <c r="P13" s="76"/>
      <c r="Q13" s="76"/>
      <c r="R13" s="76"/>
      <c r="S13" s="76"/>
      <c r="T13" s="76"/>
      <c r="U13" s="76"/>
      <c r="V13" s="76"/>
      <c r="W13" s="76"/>
      <c r="X13" s="90"/>
      <c r="Y13" s="103"/>
      <c r="Z13" s="110"/>
      <c r="AA13" s="110"/>
      <c r="AB13" s="114"/>
      <c r="AC13" s="198"/>
      <c r="AD13" s="198"/>
      <c r="AE13" s="198"/>
      <c r="AF13" s="198"/>
    </row>
    <row r="14" spans="1:32" s="1" customFormat="1" ht="19.5" customHeight="1">
      <c r="A14" s="8"/>
      <c r="B14" s="14"/>
      <c r="C14" s="19"/>
      <c r="D14" s="23"/>
      <c r="E14" s="27"/>
      <c r="F14" s="30"/>
      <c r="G14" s="20"/>
      <c r="H14" s="40" t="s">
        <v>189</v>
      </c>
      <c r="I14" s="47" t="s">
        <v>22</v>
      </c>
      <c r="J14" s="56" t="s">
        <v>330</v>
      </c>
      <c r="K14" s="65"/>
      <c r="L14" s="67"/>
      <c r="M14" s="72" t="s">
        <v>22</v>
      </c>
      <c r="N14" s="56" t="s">
        <v>11</v>
      </c>
      <c r="O14" s="72"/>
      <c r="P14" s="56"/>
      <c r="Q14" s="78"/>
      <c r="R14" s="78"/>
      <c r="S14" s="78"/>
      <c r="T14" s="78"/>
      <c r="U14" s="78"/>
      <c r="V14" s="78"/>
      <c r="W14" s="78"/>
      <c r="X14" s="91"/>
      <c r="Y14" s="104"/>
      <c r="Z14" s="104"/>
      <c r="AA14" s="104"/>
      <c r="AB14" s="114"/>
      <c r="AC14" s="198"/>
      <c r="AD14" s="198"/>
      <c r="AE14" s="198"/>
      <c r="AF14" s="198"/>
    </row>
    <row r="15" spans="1:32" s="1" customFormat="1" ht="19.5" customHeight="1">
      <c r="A15" s="8"/>
      <c r="B15" s="14"/>
      <c r="C15" s="19"/>
      <c r="D15" s="23"/>
      <c r="E15" s="27"/>
      <c r="F15" s="30"/>
      <c r="G15" s="20"/>
      <c r="H15" s="39" t="s">
        <v>238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98"/>
      <c r="AD15" s="198"/>
      <c r="AE15" s="198"/>
      <c r="AF15" s="198"/>
    </row>
    <row r="16" spans="1:32" s="1" customFormat="1" ht="19.5" customHeight="1">
      <c r="A16" s="8"/>
      <c r="B16" s="14"/>
      <c r="C16" s="19"/>
      <c r="D16" s="23"/>
      <c r="E16" s="27"/>
      <c r="F16" s="30"/>
      <c r="G16" s="20"/>
      <c r="H16" s="39" t="s">
        <v>68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98"/>
      <c r="AD16" s="198"/>
      <c r="AE16" s="198"/>
      <c r="AF16" s="198"/>
    </row>
    <row r="17" spans="1:32" s="1" customFormat="1" ht="18.75" customHeight="1">
      <c r="A17" s="211"/>
      <c r="B17" s="213"/>
      <c r="C17" s="19"/>
      <c r="D17" s="23"/>
      <c r="E17" s="27"/>
      <c r="F17" s="30"/>
      <c r="G17" s="27"/>
      <c r="H17" s="166" t="s">
        <v>21</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98"/>
      <c r="AD17" s="198"/>
      <c r="AE17" s="198"/>
      <c r="AF17" s="198"/>
    </row>
    <row r="18" spans="1:32" s="1" customFormat="1" ht="18.75" customHeight="1">
      <c r="A18" s="211"/>
      <c r="B18" s="213"/>
      <c r="C18" s="19"/>
      <c r="D18" s="23"/>
      <c r="E18" s="27"/>
      <c r="F18" s="30"/>
      <c r="G18" s="27"/>
      <c r="H18" s="166" t="s">
        <v>337</v>
      </c>
      <c r="I18" s="46" t="s">
        <v>22</v>
      </c>
      <c r="J18" s="55" t="s">
        <v>375</v>
      </c>
      <c r="K18" s="64"/>
      <c r="L18" s="66"/>
      <c r="M18" s="68" t="s">
        <v>22</v>
      </c>
      <c r="N18" s="55" t="s">
        <v>397</v>
      </c>
      <c r="O18" s="76"/>
      <c r="P18" s="76"/>
      <c r="Q18" s="76"/>
      <c r="R18" s="76"/>
      <c r="S18" s="76"/>
      <c r="T18" s="76"/>
      <c r="U18" s="76"/>
      <c r="V18" s="76"/>
      <c r="W18" s="76"/>
      <c r="X18" s="90"/>
      <c r="Y18" s="103"/>
      <c r="Z18" s="110"/>
      <c r="AA18" s="110"/>
      <c r="AB18" s="114"/>
      <c r="AC18" s="198"/>
      <c r="AD18" s="198"/>
      <c r="AE18" s="198"/>
      <c r="AF18" s="198"/>
    </row>
    <row r="19" spans="1:32" s="1" customFormat="1" ht="18.75" customHeight="1">
      <c r="A19" s="211"/>
      <c r="B19" s="213"/>
      <c r="C19" s="19"/>
      <c r="D19" s="23"/>
      <c r="E19" s="27"/>
      <c r="F19" s="30"/>
      <c r="G19" s="27"/>
      <c r="H19" s="166" t="s">
        <v>282</v>
      </c>
      <c r="I19" s="46" t="s">
        <v>22</v>
      </c>
      <c r="J19" s="55" t="s">
        <v>191</v>
      </c>
      <c r="K19" s="64"/>
      <c r="L19" s="68" t="s">
        <v>22</v>
      </c>
      <c r="M19" s="55" t="s">
        <v>135</v>
      </c>
      <c r="N19" s="76"/>
      <c r="O19" s="76"/>
      <c r="P19" s="76"/>
      <c r="Q19" s="76"/>
      <c r="R19" s="76"/>
      <c r="S19" s="76"/>
      <c r="T19" s="76"/>
      <c r="U19" s="76"/>
      <c r="V19" s="76"/>
      <c r="W19" s="76"/>
      <c r="X19" s="90"/>
      <c r="Y19" s="103"/>
      <c r="Z19" s="110"/>
      <c r="AA19" s="110"/>
      <c r="AB19" s="114"/>
      <c r="AC19" s="198"/>
      <c r="AD19" s="198"/>
      <c r="AE19" s="198"/>
      <c r="AF19" s="198"/>
    </row>
    <row r="20" spans="1:32" s="1" customFormat="1" ht="18.75" customHeight="1">
      <c r="A20" s="211"/>
      <c r="B20" s="213"/>
      <c r="C20" s="19"/>
      <c r="D20" s="23"/>
      <c r="E20" s="27"/>
      <c r="F20" s="30"/>
      <c r="G20" s="27"/>
      <c r="H20" s="166" t="s">
        <v>318</v>
      </c>
      <c r="I20" s="46" t="s">
        <v>22</v>
      </c>
      <c r="J20" s="55" t="s">
        <v>371</v>
      </c>
      <c r="K20" s="64"/>
      <c r="L20" s="66"/>
      <c r="M20" s="68" t="s">
        <v>22</v>
      </c>
      <c r="N20" s="55" t="s">
        <v>376</v>
      </c>
      <c r="O20" s="76"/>
      <c r="P20" s="76"/>
      <c r="Q20" s="76"/>
      <c r="R20" s="76"/>
      <c r="S20" s="76"/>
      <c r="T20" s="76"/>
      <c r="U20" s="76"/>
      <c r="V20" s="76"/>
      <c r="W20" s="76"/>
      <c r="X20" s="90"/>
      <c r="Y20" s="103"/>
      <c r="Z20" s="110"/>
      <c r="AA20" s="110"/>
      <c r="AB20" s="114"/>
      <c r="AC20" s="198"/>
      <c r="AD20" s="198"/>
      <c r="AE20" s="198"/>
      <c r="AF20" s="198"/>
    </row>
    <row r="21" spans="1:32" s="1" customFormat="1" ht="19.5" customHeight="1">
      <c r="A21" s="8"/>
      <c r="B21" s="14"/>
      <c r="C21" s="19"/>
      <c r="D21" s="23"/>
      <c r="E21" s="27"/>
      <c r="F21" s="30"/>
      <c r="G21" s="20"/>
      <c r="H21" s="39" t="s">
        <v>15</v>
      </c>
      <c r="I21" s="46" t="s">
        <v>22</v>
      </c>
      <c r="J21" s="55" t="s">
        <v>191</v>
      </c>
      <c r="K21" s="55"/>
      <c r="L21" s="68" t="s">
        <v>22</v>
      </c>
      <c r="M21" s="55" t="s">
        <v>135</v>
      </c>
      <c r="N21" s="55"/>
      <c r="O21" s="76"/>
      <c r="P21" s="55"/>
      <c r="Q21" s="76"/>
      <c r="R21" s="76"/>
      <c r="S21" s="76"/>
      <c r="T21" s="76"/>
      <c r="U21" s="76"/>
      <c r="V21" s="76"/>
      <c r="W21" s="76"/>
      <c r="X21" s="90"/>
      <c r="Y21" s="110"/>
      <c r="Z21" s="110"/>
      <c r="AA21" s="110"/>
      <c r="AB21" s="114"/>
      <c r="AC21" s="198"/>
      <c r="AD21" s="198"/>
      <c r="AE21" s="198"/>
      <c r="AF21" s="198"/>
    </row>
    <row r="22" spans="1:32" s="1" customFormat="1" ht="18.75" customHeight="1">
      <c r="A22" s="211"/>
      <c r="B22" s="213"/>
      <c r="C22" s="19"/>
      <c r="D22" s="23"/>
      <c r="E22" s="27"/>
      <c r="F22" s="30"/>
      <c r="G22" s="27"/>
      <c r="H22" s="166" t="s">
        <v>319</v>
      </c>
      <c r="I22" s="46" t="s">
        <v>22</v>
      </c>
      <c r="J22" s="55" t="s">
        <v>191</v>
      </c>
      <c r="K22" s="64"/>
      <c r="L22" s="68" t="s">
        <v>22</v>
      </c>
      <c r="M22" s="55" t="s">
        <v>135</v>
      </c>
      <c r="N22" s="76"/>
      <c r="O22" s="76"/>
      <c r="P22" s="76"/>
      <c r="Q22" s="76"/>
      <c r="R22" s="76"/>
      <c r="S22" s="76"/>
      <c r="T22" s="76"/>
      <c r="U22" s="76"/>
      <c r="V22" s="76"/>
      <c r="W22" s="76"/>
      <c r="X22" s="90"/>
      <c r="Y22" s="103"/>
      <c r="Z22" s="110"/>
      <c r="AA22" s="110"/>
      <c r="AB22" s="114"/>
      <c r="AC22" s="198"/>
      <c r="AD22" s="198"/>
      <c r="AE22" s="198"/>
      <c r="AF22" s="198"/>
    </row>
    <row r="23" spans="1:32" s="1" customFormat="1" ht="18.75" customHeight="1">
      <c r="A23" s="9" t="s">
        <v>22</v>
      </c>
      <c r="B23" s="213" t="s">
        <v>38</v>
      </c>
      <c r="C23" s="19" t="s">
        <v>71</v>
      </c>
      <c r="D23" s="167" t="s">
        <v>22</v>
      </c>
      <c r="E23" s="27" t="s">
        <v>141</v>
      </c>
      <c r="F23" s="30"/>
      <c r="G23" s="27"/>
      <c r="H23" s="166" t="s">
        <v>123</v>
      </c>
      <c r="I23" s="46" t="s">
        <v>22</v>
      </c>
      <c r="J23" s="55" t="s">
        <v>191</v>
      </c>
      <c r="K23" s="55"/>
      <c r="L23" s="68" t="s">
        <v>22</v>
      </c>
      <c r="M23" s="55" t="s">
        <v>137</v>
      </c>
      <c r="N23" s="55"/>
      <c r="O23" s="68" t="s">
        <v>22</v>
      </c>
      <c r="P23" s="55" t="s">
        <v>160</v>
      </c>
      <c r="Q23" s="76"/>
      <c r="R23" s="76"/>
      <c r="S23" s="76"/>
      <c r="T23" s="76"/>
      <c r="U23" s="76"/>
      <c r="V23" s="76"/>
      <c r="W23" s="76"/>
      <c r="X23" s="90"/>
      <c r="Y23" s="103"/>
      <c r="Z23" s="110"/>
      <c r="AA23" s="110"/>
      <c r="AB23" s="114"/>
      <c r="AC23" s="198"/>
      <c r="AD23" s="198"/>
      <c r="AE23" s="198"/>
      <c r="AF23" s="198"/>
    </row>
    <row r="24" spans="1:32" s="1" customFormat="1" ht="18.75" customHeight="1">
      <c r="A24" s="211"/>
      <c r="B24" s="2"/>
      <c r="C24" s="19"/>
      <c r="D24" s="23"/>
      <c r="E24" s="27"/>
      <c r="F24" s="30"/>
      <c r="G24" s="27"/>
      <c r="H24" s="166" t="s">
        <v>98</v>
      </c>
      <c r="I24" s="46" t="s">
        <v>22</v>
      </c>
      <c r="J24" s="55" t="s">
        <v>191</v>
      </c>
      <c r="K24" s="55"/>
      <c r="L24" s="68" t="s">
        <v>22</v>
      </c>
      <c r="M24" s="55" t="s">
        <v>137</v>
      </c>
      <c r="N24" s="55"/>
      <c r="O24" s="68" t="s">
        <v>22</v>
      </c>
      <c r="P24" s="55" t="s">
        <v>160</v>
      </c>
      <c r="Q24" s="76"/>
      <c r="R24" s="76"/>
      <c r="S24" s="76"/>
      <c r="T24" s="76"/>
      <c r="U24" s="76"/>
      <c r="V24" s="76"/>
      <c r="W24" s="76"/>
      <c r="X24" s="90"/>
      <c r="Y24" s="103"/>
      <c r="Z24" s="110"/>
      <c r="AA24" s="110"/>
      <c r="AB24" s="114"/>
      <c r="AC24" s="198"/>
      <c r="AD24" s="198"/>
      <c r="AE24" s="198"/>
      <c r="AF24" s="198"/>
    </row>
    <row r="25" spans="1:32" s="1" customFormat="1" ht="18.75" customHeight="1">
      <c r="A25" s="6"/>
      <c r="B25" s="2"/>
      <c r="C25" s="19"/>
      <c r="D25" s="23"/>
      <c r="E25" s="27"/>
      <c r="F25" s="30"/>
      <c r="G25" s="27"/>
      <c r="H25" s="189" t="s">
        <v>338</v>
      </c>
      <c r="I25" s="50" t="s">
        <v>22</v>
      </c>
      <c r="J25" s="75" t="s">
        <v>96</v>
      </c>
      <c r="K25" s="75"/>
      <c r="L25" s="186"/>
      <c r="M25" s="186"/>
      <c r="N25" s="186"/>
      <c r="O25" s="186"/>
      <c r="P25" s="79" t="s">
        <v>22</v>
      </c>
      <c r="Q25" s="75" t="s">
        <v>3</v>
      </c>
      <c r="R25" s="186"/>
      <c r="S25" s="186"/>
      <c r="T25" s="186"/>
      <c r="U25" s="186"/>
      <c r="V25" s="186"/>
      <c r="W25" s="186"/>
      <c r="X25" s="187"/>
      <c r="Y25" s="103"/>
      <c r="Z25" s="110"/>
      <c r="AA25" s="110"/>
      <c r="AB25" s="114"/>
      <c r="AC25" s="198"/>
      <c r="AD25" s="198"/>
      <c r="AE25" s="198"/>
      <c r="AF25" s="198"/>
    </row>
    <row r="26" spans="1:32" s="1" customFormat="1" ht="18.75" customHeight="1">
      <c r="A26" s="211"/>
      <c r="B26" s="213"/>
      <c r="C26" s="19"/>
      <c r="D26" s="23"/>
      <c r="E26" s="27"/>
      <c r="F26" s="30"/>
      <c r="G26" s="27"/>
      <c r="H26" s="158"/>
      <c r="I26" s="45" t="s">
        <v>22</v>
      </c>
      <c r="J26" s="74" t="s">
        <v>379</v>
      </c>
      <c r="K26" s="62"/>
      <c r="L26" s="62"/>
      <c r="M26" s="62"/>
      <c r="N26" s="62"/>
      <c r="O26" s="62"/>
      <c r="P26" s="62"/>
      <c r="Q26" s="54"/>
      <c r="R26" s="62"/>
      <c r="S26" s="62"/>
      <c r="T26" s="62"/>
      <c r="U26" s="62"/>
      <c r="V26" s="62"/>
      <c r="W26" s="62"/>
      <c r="X26" s="89"/>
      <c r="Y26" s="103"/>
      <c r="Z26" s="110"/>
      <c r="AA26" s="110"/>
      <c r="AB26" s="114"/>
      <c r="AC26" s="198"/>
      <c r="AD26" s="198"/>
      <c r="AE26" s="198"/>
      <c r="AF26" s="198"/>
    </row>
    <row r="27" spans="1:32" s="1" customFormat="1" ht="18.75" customHeight="1">
      <c r="A27" s="211"/>
      <c r="B27" s="213"/>
      <c r="C27" s="19"/>
      <c r="D27" s="23"/>
      <c r="E27" s="27"/>
      <c r="F27" s="30"/>
      <c r="G27" s="27"/>
      <c r="H27" s="189" t="s">
        <v>335</v>
      </c>
      <c r="I27" s="50" t="s">
        <v>22</v>
      </c>
      <c r="J27" s="75" t="s">
        <v>383</v>
      </c>
      <c r="K27" s="82"/>
      <c r="L27" s="145"/>
      <c r="M27" s="79" t="s">
        <v>22</v>
      </c>
      <c r="N27" s="75" t="s">
        <v>398</v>
      </c>
      <c r="O27" s="186"/>
      <c r="P27" s="186"/>
      <c r="Q27" s="79" t="s">
        <v>22</v>
      </c>
      <c r="R27" s="75" t="s">
        <v>412</v>
      </c>
      <c r="S27" s="186"/>
      <c r="T27" s="186"/>
      <c r="U27" s="186"/>
      <c r="V27" s="186"/>
      <c r="W27" s="186"/>
      <c r="X27" s="187"/>
      <c r="Y27" s="103"/>
      <c r="Z27" s="110"/>
      <c r="AA27" s="110"/>
      <c r="AB27" s="114"/>
      <c r="AC27" s="198"/>
      <c r="AD27" s="198"/>
      <c r="AE27" s="198"/>
      <c r="AF27" s="198"/>
    </row>
    <row r="28" spans="1:32" s="1" customFormat="1" ht="18.75" customHeight="1">
      <c r="A28" s="211"/>
      <c r="B28" s="213"/>
      <c r="C28" s="19"/>
      <c r="D28" s="23"/>
      <c r="E28" s="27"/>
      <c r="F28" s="30"/>
      <c r="G28" s="27"/>
      <c r="H28" s="158"/>
      <c r="I28" s="45" t="s">
        <v>22</v>
      </c>
      <c r="J28" s="74" t="s">
        <v>226</v>
      </c>
      <c r="K28" s="62"/>
      <c r="L28" s="62"/>
      <c r="M28" s="62"/>
      <c r="N28" s="62"/>
      <c r="O28" s="62"/>
      <c r="P28" s="62"/>
      <c r="Q28" s="80" t="s">
        <v>22</v>
      </c>
      <c r="R28" s="74" t="s">
        <v>163</v>
      </c>
      <c r="S28" s="54"/>
      <c r="T28" s="62"/>
      <c r="U28" s="62"/>
      <c r="V28" s="62"/>
      <c r="W28" s="62"/>
      <c r="X28" s="89"/>
      <c r="Y28" s="103"/>
      <c r="Z28" s="110"/>
      <c r="AA28" s="110"/>
      <c r="AB28" s="114"/>
      <c r="AC28" s="198"/>
      <c r="AD28" s="198"/>
      <c r="AE28" s="198"/>
      <c r="AF28" s="198"/>
    </row>
    <row r="29" spans="1:32" s="1" customFormat="1" ht="18.75" customHeight="1">
      <c r="A29" s="211"/>
      <c r="B29" s="213"/>
      <c r="C29" s="19"/>
      <c r="D29" s="23"/>
      <c r="E29" s="27"/>
      <c r="F29" s="30"/>
      <c r="G29" s="27"/>
      <c r="H29" s="185" t="s">
        <v>95</v>
      </c>
      <c r="I29" s="46" t="s">
        <v>22</v>
      </c>
      <c r="J29" s="55" t="s">
        <v>191</v>
      </c>
      <c r="K29" s="55"/>
      <c r="L29" s="68" t="s">
        <v>22</v>
      </c>
      <c r="M29" s="55" t="s">
        <v>137</v>
      </c>
      <c r="N29" s="55"/>
      <c r="O29" s="68" t="s">
        <v>22</v>
      </c>
      <c r="P29" s="55" t="s">
        <v>160</v>
      </c>
      <c r="Q29" s="76"/>
      <c r="R29" s="76"/>
      <c r="S29" s="76"/>
      <c r="T29" s="76"/>
      <c r="U29" s="186"/>
      <c r="V29" s="186"/>
      <c r="W29" s="186"/>
      <c r="X29" s="187"/>
      <c r="Y29" s="103"/>
      <c r="Z29" s="110"/>
      <c r="AA29" s="110"/>
      <c r="AB29" s="114"/>
      <c r="AC29" s="198"/>
      <c r="AD29" s="198"/>
      <c r="AE29" s="198"/>
      <c r="AF29" s="198"/>
    </row>
    <row r="30" spans="1:32" s="1" customFormat="1" ht="18.75" customHeight="1">
      <c r="A30" s="211"/>
      <c r="B30" s="213"/>
      <c r="C30" s="19"/>
      <c r="D30" s="23"/>
      <c r="E30" s="27"/>
      <c r="F30" s="30"/>
      <c r="G30" s="27"/>
      <c r="H30" s="41" t="s">
        <v>165</v>
      </c>
      <c r="I30" s="46" t="s">
        <v>22</v>
      </c>
      <c r="J30" s="55" t="s">
        <v>191</v>
      </c>
      <c r="K30" s="55"/>
      <c r="L30" s="68" t="s">
        <v>22</v>
      </c>
      <c r="M30" s="55" t="s">
        <v>200</v>
      </c>
      <c r="N30" s="55"/>
      <c r="O30" s="68" t="s">
        <v>22</v>
      </c>
      <c r="P30" s="55" t="s">
        <v>74</v>
      </c>
      <c r="Q30" s="135"/>
      <c r="R30" s="68" t="s">
        <v>22</v>
      </c>
      <c r="S30" s="55" t="s">
        <v>150</v>
      </c>
      <c r="T30" s="135"/>
      <c r="U30" s="135"/>
      <c r="V30" s="135"/>
      <c r="W30" s="135"/>
      <c r="X30" s="136"/>
      <c r="Y30" s="103"/>
      <c r="Z30" s="110"/>
      <c r="AA30" s="110"/>
      <c r="AB30" s="114"/>
      <c r="AC30" s="198"/>
      <c r="AD30" s="198"/>
      <c r="AE30" s="198"/>
      <c r="AF30" s="198"/>
    </row>
    <row r="31" spans="1:32" s="1" customFormat="1" ht="18.75" customHeight="1">
      <c r="A31" s="211"/>
      <c r="B31" s="213"/>
      <c r="C31" s="19"/>
      <c r="D31" s="23"/>
      <c r="E31" s="27"/>
      <c r="F31" s="30"/>
      <c r="G31" s="27"/>
      <c r="H31" s="42" t="s">
        <v>153</v>
      </c>
      <c r="I31" s="194" t="s">
        <v>22</v>
      </c>
      <c r="J31" s="135" t="s">
        <v>191</v>
      </c>
      <c r="K31" s="135"/>
      <c r="L31" s="195" t="s">
        <v>22</v>
      </c>
      <c r="M31" s="135" t="s">
        <v>135</v>
      </c>
      <c r="N31" s="135"/>
      <c r="O31" s="75"/>
      <c r="P31" s="75"/>
      <c r="Q31" s="75"/>
      <c r="R31" s="75"/>
      <c r="S31" s="75"/>
      <c r="T31" s="75"/>
      <c r="U31" s="75"/>
      <c r="V31" s="75"/>
      <c r="W31" s="75"/>
      <c r="X31" s="95"/>
      <c r="Y31" s="103"/>
      <c r="Z31" s="110"/>
      <c r="AA31" s="110"/>
      <c r="AB31" s="114"/>
      <c r="AC31" s="198"/>
      <c r="AD31" s="198"/>
      <c r="AE31" s="198"/>
      <c r="AF31" s="198"/>
    </row>
    <row r="32" spans="1:32" s="1" customFormat="1" ht="18.75" customHeight="1">
      <c r="A32" s="211"/>
      <c r="B32" s="213"/>
      <c r="C32" s="19"/>
      <c r="D32" s="23"/>
      <c r="E32" s="27"/>
      <c r="F32" s="30"/>
      <c r="G32" s="27"/>
      <c r="H32" s="38"/>
      <c r="I32" s="194"/>
      <c r="J32" s="135"/>
      <c r="K32" s="135"/>
      <c r="L32" s="195"/>
      <c r="M32" s="135"/>
      <c r="N32" s="135"/>
      <c r="O32" s="74"/>
      <c r="P32" s="74"/>
      <c r="Q32" s="74"/>
      <c r="R32" s="74"/>
      <c r="S32" s="74"/>
      <c r="T32" s="74"/>
      <c r="U32" s="74"/>
      <c r="V32" s="74"/>
      <c r="W32" s="74"/>
      <c r="X32" s="94"/>
      <c r="Y32" s="103"/>
      <c r="Z32" s="110"/>
      <c r="AA32" s="110"/>
      <c r="AB32" s="114"/>
      <c r="AC32" s="198"/>
      <c r="AD32" s="198"/>
      <c r="AE32" s="198"/>
      <c r="AF32" s="198"/>
    </row>
    <row r="33" spans="1:32" s="1" customFormat="1" ht="18.75" customHeight="1">
      <c r="A33" s="10"/>
      <c r="B33" s="16"/>
      <c r="C33" s="21"/>
      <c r="D33" s="25"/>
      <c r="E33" s="28"/>
      <c r="F33" s="31"/>
      <c r="G33" s="33"/>
      <c r="H33" s="43" t="s">
        <v>250</v>
      </c>
      <c r="I33" s="51" t="s">
        <v>22</v>
      </c>
      <c r="J33" s="58" t="s">
        <v>191</v>
      </c>
      <c r="K33" s="58"/>
      <c r="L33" s="71" t="s">
        <v>22</v>
      </c>
      <c r="M33" s="58" t="s">
        <v>235</v>
      </c>
      <c r="N33" s="73"/>
      <c r="O33" s="71" t="s">
        <v>22</v>
      </c>
      <c r="P33" s="77" t="s">
        <v>400</v>
      </c>
      <c r="Q33" s="83"/>
      <c r="R33" s="71" t="s">
        <v>22</v>
      </c>
      <c r="S33" s="58" t="s">
        <v>237</v>
      </c>
      <c r="T33" s="83"/>
      <c r="U33" s="71" t="s">
        <v>22</v>
      </c>
      <c r="V33" s="58" t="s">
        <v>256</v>
      </c>
      <c r="W33" s="85"/>
      <c r="X33" s="100"/>
      <c r="Y33" s="106"/>
      <c r="Z33" s="106"/>
      <c r="AA33" s="106"/>
      <c r="AB33" s="115"/>
      <c r="AC33" s="199"/>
      <c r="AD33" s="199"/>
      <c r="AE33" s="199"/>
      <c r="AF33" s="199"/>
    </row>
  </sheetData>
  <mergeCells count="24">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5:H26"/>
    <mergeCell ref="H27:H28"/>
    <mergeCell ref="H31:H32"/>
    <mergeCell ref="I31:I32"/>
    <mergeCell ref="J31:K32"/>
    <mergeCell ref="L31:L32"/>
    <mergeCell ref="M31:N32"/>
    <mergeCell ref="AC9:AF33"/>
  </mergeCells>
  <phoneticPr fontId="1" type="Hiragana"/>
  <dataValidations count="1">
    <dataValidation type="list" allowBlank="1" showDropDown="0" showInputMessage="1" showErrorMessage="1" sqref="U33 R33 O33 R30 O29:O30 L29:L33 Q27:Q28 M27 P25 O23:O24 D23 A23 L21:L24 M20 L19 Q11 Y9:Y10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pageSetUpPr fitToPage="1"/>
  </sheetPr>
  <dimension ref="A1:AF29"/>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440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210"/>
      <c r="B9" s="212"/>
      <c r="C9" s="18"/>
      <c r="D9" s="22"/>
      <c r="E9" s="26"/>
      <c r="F9" s="29"/>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44" t="s">
        <v>22</v>
      </c>
      <c r="Z9" s="52" t="s">
        <v>425</v>
      </c>
      <c r="AA9" s="52"/>
      <c r="AB9" s="113"/>
      <c r="AC9" s="196"/>
      <c r="AD9" s="196"/>
      <c r="AE9" s="196"/>
      <c r="AF9" s="196"/>
    </row>
    <row r="10" spans="1:32" s="1" customFormat="1" ht="18.75" customHeight="1">
      <c r="A10" s="211"/>
      <c r="B10" s="213"/>
      <c r="C10" s="19"/>
      <c r="D10" s="23"/>
      <c r="E10" s="27"/>
      <c r="F10" s="30"/>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97"/>
      <c r="AD10" s="197"/>
      <c r="AE10" s="197"/>
      <c r="AF10" s="197"/>
    </row>
    <row r="11" spans="1:32" s="1" customFormat="1" ht="18.75" customHeight="1">
      <c r="A11" s="211"/>
      <c r="B11" s="213"/>
      <c r="C11" s="19"/>
      <c r="D11" s="23"/>
      <c r="E11" s="27"/>
      <c r="F11" s="30"/>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98"/>
      <c r="AD11" s="198"/>
      <c r="AE11" s="198"/>
      <c r="AF11" s="198"/>
    </row>
    <row r="12" spans="1:32" s="1" customFormat="1" ht="18.75" customHeight="1">
      <c r="A12" s="211"/>
      <c r="B12" s="213"/>
      <c r="C12" s="19"/>
      <c r="D12" s="23"/>
      <c r="E12" s="27"/>
      <c r="F12" s="30"/>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98"/>
      <c r="AD12" s="198"/>
      <c r="AE12" s="198"/>
      <c r="AF12" s="198"/>
    </row>
    <row r="13" spans="1:32" s="1" customFormat="1" ht="18.75" customHeight="1">
      <c r="A13" s="211"/>
      <c r="B13" s="213"/>
      <c r="C13" s="19"/>
      <c r="D13" s="23"/>
      <c r="E13" s="27"/>
      <c r="F13" s="30"/>
      <c r="G13" s="27"/>
      <c r="H13" s="166" t="s">
        <v>299</v>
      </c>
      <c r="I13" s="46" t="s">
        <v>22</v>
      </c>
      <c r="J13" s="55" t="s">
        <v>371</v>
      </c>
      <c r="K13" s="64"/>
      <c r="L13" s="66"/>
      <c r="M13" s="68" t="s">
        <v>22</v>
      </c>
      <c r="N13" s="55" t="s">
        <v>376</v>
      </c>
      <c r="O13" s="76"/>
      <c r="P13" s="76"/>
      <c r="Q13" s="76"/>
      <c r="R13" s="76"/>
      <c r="S13" s="76"/>
      <c r="T13" s="76"/>
      <c r="U13" s="76"/>
      <c r="V13" s="76"/>
      <c r="W13" s="76"/>
      <c r="X13" s="90"/>
      <c r="Y13" s="103"/>
      <c r="Z13" s="110"/>
      <c r="AA13" s="110"/>
      <c r="AB13" s="114"/>
      <c r="AC13" s="198"/>
      <c r="AD13" s="198"/>
      <c r="AE13" s="198"/>
      <c r="AF13" s="198"/>
    </row>
    <row r="14" spans="1:32" s="1" customFormat="1" ht="19.5" customHeight="1">
      <c r="A14" s="8"/>
      <c r="B14" s="14"/>
      <c r="C14" s="19"/>
      <c r="D14" s="23"/>
      <c r="E14" s="27"/>
      <c r="F14" s="30"/>
      <c r="G14" s="20"/>
      <c r="H14" s="40" t="s">
        <v>189</v>
      </c>
      <c r="I14" s="47" t="s">
        <v>22</v>
      </c>
      <c r="J14" s="56" t="s">
        <v>330</v>
      </c>
      <c r="K14" s="65"/>
      <c r="L14" s="67"/>
      <c r="M14" s="72" t="s">
        <v>22</v>
      </c>
      <c r="N14" s="56" t="s">
        <v>11</v>
      </c>
      <c r="O14" s="72"/>
      <c r="P14" s="56"/>
      <c r="Q14" s="78"/>
      <c r="R14" s="78"/>
      <c r="S14" s="78"/>
      <c r="T14" s="78"/>
      <c r="U14" s="78"/>
      <c r="V14" s="78"/>
      <c r="W14" s="78"/>
      <c r="X14" s="91"/>
      <c r="Y14" s="104"/>
      <c r="Z14" s="104"/>
      <c r="AA14" s="104"/>
      <c r="AB14" s="114"/>
      <c r="AC14" s="198"/>
      <c r="AD14" s="198"/>
      <c r="AE14" s="198"/>
      <c r="AF14" s="198"/>
    </row>
    <row r="15" spans="1:32" s="1" customFormat="1" ht="19.5" customHeight="1">
      <c r="A15" s="8"/>
      <c r="B15" s="14"/>
      <c r="C15" s="19"/>
      <c r="D15" s="23"/>
      <c r="E15" s="27"/>
      <c r="F15" s="30"/>
      <c r="G15" s="20"/>
      <c r="H15" s="39" t="s">
        <v>238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98"/>
      <c r="AD15" s="198"/>
      <c r="AE15" s="198"/>
      <c r="AF15" s="198"/>
    </row>
    <row r="16" spans="1:32" s="1" customFormat="1" ht="19.5" customHeight="1">
      <c r="A16" s="8"/>
      <c r="B16" s="14"/>
      <c r="C16" s="19"/>
      <c r="D16" s="23"/>
      <c r="E16" s="27"/>
      <c r="F16" s="30"/>
      <c r="G16" s="20"/>
      <c r="H16" s="39" t="s">
        <v>68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98"/>
      <c r="AD16" s="198"/>
      <c r="AE16" s="198"/>
      <c r="AF16" s="198"/>
    </row>
    <row r="17" spans="1:32" s="1" customFormat="1" ht="18.75" customHeight="1">
      <c r="A17" s="211"/>
      <c r="B17" s="213"/>
      <c r="C17" s="19"/>
      <c r="D17" s="23"/>
      <c r="E17" s="27"/>
      <c r="F17" s="30"/>
      <c r="G17" s="27"/>
      <c r="H17" s="166" t="s">
        <v>21</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98"/>
      <c r="AD17" s="198"/>
      <c r="AE17" s="198"/>
      <c r="AF17" s="198"/>
    </row>
    <row r="18" spans="1:32" s="1" customFormat="1" ht="18.75" customHeight="1">
      <c r="A18" s="211"/>
      <c r="B18" s="213"/>
      <c r="C18" s="19"/>
      <c r="D18" s="23"/>
      <c r="E18" s="27"/>
      <c r="F18" s="30"/>
      <c r="G18" s="27"/>
      <c r="H18" s="166" t="s">
        <v>337</v>
      </c>
      <c r="I18" s="46" t="s">
        <v>22</v>
      </c>
      <c r="J18" s="55" t="s">
        <v>375</v>
      </c>
      <c r="K18" s="64"/>
      <c r="L18" s="66"/>
      <c r="M18" s="68" t="s">
        <v>22</v>
      </c>
      <c r="N18" s="55" t="s">
        <v>397</v>
      </c>
      <c r="O18" s="76"/>
      <c r="P18" s="76"/>
      <c r="Q18" s="76"/>
      <c r="R18" s="76"/>
      <c r="S18" s="76"/>
      <c r="T18" s="76"/>
      <c r="U18" s="76"/>
      <c r="V18" s="76"/>
      <c r="W18" s="76"/>
      <c r="X18" s="90"/>
      <c r="Y18" s="103"/>
      <c r="Z18" s="110"/>
      <c r="AA18" s="110"/>
      <c r="AB18" s="114"/>
      <c r="AC18" s="198"/>
      <c r="AD18" s="198"/>
      <c r="AE18" s="198"/>
      <c r="AF18" s="198"/>
    </row>
    <row r="19" spans="1:32" s="1" customFormat="1" ht="18.75" customHeight="1">
      <c r="A19" s="211"/>
      <c r="B19" s="213"/>
      <c r="C19" s="19"/>
      <c r="D19" s="23"/>
      <c r="E19" s="27"/>
      <c r="F19" s="30"/>
      <c r="G19" s="27"/>
      <c r="H19" s="166" t="s">
        <v>282</v>
      </c>
      <c r="I19" s="46" t="s">
        <v>22</v>
      </c>
      <c r="J19" s="55" t="s">
        <v>191</v>
      </c>
      <c r="K19" s="64"/>
      <c r="L19" s="68" t="s">
        <v>22</v>
      </c>
      <c r="M19" s="55" t="s">
        <v>135</v>
      </c>
      <c r="N19" s="76"/>
      <c r="O19" s="76"/>
      <c r="P19" s="76"/>
      <c r="Q19" s="76"/>
      <c r="R19" s="76"/>
      <c r="S19" s="76"/>
      <c r="T19" s="76"/>
      <c r="U19" s="76"/>
      <c r="V19" s="76"/>
      <c r="W19" s="76"/>
      <c r="X19" s="90"/>
      <c r="Y19" s="103"/>
      <c r="Z19" s="110"/>
      <c r="AA19" s="110"/>
      <c r="AB19" s="114"/>
      <c r="AC19" s="198"/>
      <c r="AD19" s="198"/>
      <c r="AE19" s="198"/>
      <c r="AF19" s="198"/>
    </row>
    <row r="20" spans="1:32" s="1" customFormat="1" ht="18.75" customHeight="1">
      <c r="A20" s="211"/>
      <c r="B20" s="213"/>
      <c r="C20" s="19"/>
      <c r="D20" s="23"/>
      <c r="E20" s="27"/>
      <c r="F20" s="30"/>
      <c r="G20" s="27"/>
      <c r="H20" s="166" t="s">
        <v>318</v>
      </c>
      <c r="I20" s="46" t="s">
        <v>22</v>
      </c>
      <c r="J20" s="55" t="s">
        <v>371</v>
      </c>
      <c r="K20" s="64"/>
      <c r="L20" s="66"/>
      <c r="M20" s="68" t="s">
        <v>22</v>
      </c>
      <c r="N20" s="55" t="s">
        <v>376</v>
      </c>
      <c r="O20" s="76"/>
      <c r="P20" s="76"/>
      <c r="Q20" s="76"/>
      <c r="R20" s="76"/>
      <c r="S20" s="76"/>
      <c r="T20" s="76"/>
      <c r="U20" s="76"/>
      <c r="V20" s="76"/>
      <c r="W20" s="76"/>
      <c r="X20" s="90"/>
      <c r="Y20" s="103"/>
      <c r="Z20" s="110"/>
      <c r="AA20" s="110"/>
      <c r="AB20" s="114"/>
      <c r="AC20" s="198"/>
      <c r="AD20" s="198"/>
      <c r="AE20" s="198"/>
      <c r="AF20" s="198"/>
    </row>
    <row r="21" spans="1:32" s="1" customFormat="1" ht="19.5" customHeight="1">
      <c r="A21" s="9" t="s">
        <v>22</v>
      </c>
      <c r="B21" s="213" t="s">
        <v>38</v>
      </c>
      <c r="C21" s="19" t="s">
        <v>71</v>
      </c>
      <c r="D21" s="167" t="s">
        <v>22</v>
      </c>
      <c r="E21" s="27" t="s">
        <v>146</v>
      </c>
      <c r="F21" s="167" t="s">
        <v>22</v>
      </c>
      <c r="G21" s="27" t="s">
        <v>230</v>
      </c>
      <c r="H21" s="39" t="s">
        <v>15</v>
      </c>
      <c r="I21" s="46" t="s">
        <v>22</v>
      </c>
      <c r="J21" s="55" t="s">
        <v>191</v>
      </c>
      <c r="K21" s="55"/>
      <c r="L21" s="68" t="s">
        <v>22</v>
      </c>
      <c r="M21" s="55" t="s">
        <v>135</v>
      </c>
      <c r="N21" s="55"/>
      <c r="O21" s="76"/>
      <c r="P21" s="55"/>
      <c r="Q21" s="76"/>
      <c r="R21" s="76"/>
      <c r="S21" s="76"/>
      <c r="T21" s="76"/>
      <c r="U21" s="76"/>
      <c r="V21" s="76"/>
      <c r="W21" s="76"/>
      <c r="X21" s="90"/>
      <c r="Y21" s="110"/>
      <c r="Z21" s="110"/>
      <c r="AA21" s="110"/>
      <c r="AB21" s="114"/>
      <c r="AC21" s="198"/>
      <c r="AD21" s="198"/>
      <c r="AE21" s="198"/>
      <c r="AF21" s="198"/>
    </row>
    <row r="22" spans="1:32" s="1" customFormat="1" ht="18.75" customHeight="1">
      <c r="A22" s="8"/>
      <c r="B22" s="213"/>
      <c r="C22" s="19"/>
      <c r="D22" s="23"/>
      <c r="E22" s="27"/>
      <c r="F22" s="167" t="s">
        <v>22</v>
      </c>
      <c r="G22" s="27" t="s">
        <v>221</v>
      </c>
      <c r="H22" s="166" t="s">
        <v>319</v>
      </c>
      <c r="I22" s="46" t="s">
        <v>22</v>
      </c>
      <c r="J22" s="55" t="s">
        <v>191</v>
      </c>
      <c r="K22" s="64"/>
      <c r="L22" s="68" t="s">
        <v>22</v>
      </c>
      <c r="M22" s="55" t="s">
        <v>135</v>
      </c>
      <c r="N22" s="76"/>
      <c r="O22" s="76"/>
      <c r="P22" s="76"/>
      <c r="Q22" s="76"/>
      <c r="R22" s="76"/>
      <c r="S22" s="76"/>
      <c r="T22" s="76"/>
      <c r="U22" s="76"/>
      <c r="V22" s="76"/>
      <c r="W22" s="76"/>
      <c r="X22" s="90"/>
      <c r="Y22" s="103"/>
      <c r="Z22" s="110"/>
      <c r="AA22" s="110"/>
      <c r="AB22" s="114"/>
      <c r="AC22" s="198"/>
      <c r="AD22" s="198"/>
      <c r="AE22" s="198"/>
      <c r="AF22" s="198"/>
    </row>
    <row r="23" spans="1:32" s="1" customFormat="1" ht="18.75" customHeight="1">
      <c r="A23" s="211"/>
      <c r="B23" s="213"/>
      <c r="C23" s="19"/>
      <c r="D23" s="23"/>
      <c r="E23" s="27"/>
      <c r="F23" s="30"/>
      <c r="G23" s="27"/>
      <c r="H23" s="166" t="s">
        <v>123</v>
      </c>
      <c r="I23" s="46" t="s">
        <v>22</v>
      </c>
      <c r="J23" s="55" t="s">
        <v>191</v>
      </c>
      <c r="K23" s="55"/>
      <c r="L23" s="68" t="s">
        <v>22</v>
      </c>
      <c r="M23" s="55" t="s">
        <v>137</v>
      </c>
      <c r="N23" s="55"/>
      <c r="O23" s="68" t="s">
        <v>22</v>
      </c>
      <c r="P23" s="55" t="s">
        <v>160</v>
      </c>
      <c r="Q23" s="76"/>
      <c r="R23" s="76"/>
      <c r="S23" s="76"/>
      <c r="T23" s="76"/>
      <c r="U23" s="76"/>
      <c r="V23" s="76"/>
      <c r="W23" s="76"/>
      <c r="X23" s="90"/>
      <c r="Y23" s="103"/>
      <c r="Z23" s="110"/>
      <c r="AA23" s="110"/>
      <c r="AB23" s="114"/>
      <c r="AC23" s="198"/>
      <c r="AD23" s="198"/>
      <c r="AE23" s="198"/>
      <c r="AF23" s="198"/>
    </row>
    <row r="24" spans="1:32" s="1" customFormat="1" ht="18.75" customHeight="1">
      <c r="A24" s="6"/>
      <c r="B24" s="2"/>
      <c r="C24" s="19"/>
      <c r="D24" s="23"/>
      <c r="E24" s="27"/>
      <c r="F24" s="30"/>
      <c r="G24" s="27"/>
      <c r="H24" s="166" t="s">
        <v>2</v>
      </c>
      <c r="I24" s="46" t="s">
        <v>22</v>
      </c>
      <c r="J24" s="55" t="s">
        <v>191</v>
      </c>
      <c r="K24" s="55"/>
      <c r="L24" s="68" t="s">
        <v>22</v>
      </c>
      <c r="M24" s="55" t="s">
        <v>137</v>
      </c>
      <c r="N24" s="55"/>
      <c r="O24" s="68" t="s">
        <v>22</v>
      </c>
      <c r="P24" s="55" t="s">
        <v>160</v>
      </c>
      <c r="Q24" s="76"/>
      <c r="R24" s="76"/>
      <c r="S24" s="76"/>
      <c r="T24" s="76"/>
      <c r="U24" s="76"/>
      <c r="V24" s="76"/>
      <c r="W24" s="76"/>
      <c r="X24" s="90"/>
      <c r="Y24" s="103"/>
      <c r="Z24" s="110"/>
      <c r="AA24" s="110"/>
      <c r="AB24" s="114"/>
      <c r="AC24" s="198"/>
      <c r="AD24" s="198"/>
      <c r="AE24" s="198"/>
      <c r="AF24" s="198"/>
    </row>
    <row r="25" spans="1:32" s="1" customFormat="1" ht="18.75" customHeight="1">
      <c r="A25" s="211"/>
      <c r="B25" s="2"/>
      <c r="C25" s="19"/>
      <c r="D25" s="23"/>
      <c r="E25" s="27"/>
      <c r="F25" s="30"/>
      <c r="G25" s="20"/>
      <c r="H25" s="185" t="s">
        <v>95</v>
      </c>
      <c r="I25" s="46" t="s">
        <v>22</v>
      </c>
      <c r="J25" s="55" t="s">
        <v>191</v>
      </c>
      <c r="K25" s="55"/>
      <c r="L25" s="68" t="s">
        <v>22</v>
      </c>
      <c r="M25" s="55" t="s">
        <v>137</v>
      </c>
      <c r="N25" s="55"/>
      <c r="O25" s="68" t="s">
        <v>22</v>
      </c>
      <c r="P25" s="55" t="s">
        <v>160</v>
      </c>
      <c r="Q25" s="76"/>
      <c r="R25" s="76"/>
      <c r="S25" s="76"/>
      <c r="T25" s="76"/>
      <c r="U25" s="186"/>
      <c r="V25" s="186"/>
      <c r="W25" s="186"/>
      <c r="X25" s="187"/>
      <c r="Y25" s="103"/>
      <c r="Z25" s="110"/>
      <c r="AA25" s="110"/>
      <c r="AB25" s="114"/>
      <c r="AC25" s="198"/>
      <c r="AD25" s="198"/>
      <c r="AE25" s="198"/>
      <c r="AF25" s="198"/>
    </row>
    <row r="26" spans="1:32" s="1" customFormat="1" ht="18.75" customHeight="1">
      <c r="A26" s="211"/>
      <c r="B26" s="213"/>
      <c r="C26" s="19"/>
      <c r="D26" s="23"/>
      <c r="E26" s="27"/>
      <c r="F26" s="30"/>
      <c r="G26" s="20"/>
      <c r="H26" s="41" t="s">
        <v>165</v>
      </c>
      <c r="I26" s="46" t="s">
        <v>22</v>
      </c>
      <c r="J26" s="55" t="s">
        <v>191</v>
      </c>
      <c r="K26" s="55"/>
      <c r="L26" s="68" t="s">
        <v>22</v>
      </c>
      <c r="M26" s="55" t="s">
        <v>200</v>
      </c>
      <c r="N26" s="55"/>
      <c r="O26" s="68" t="s">
        <v>22</v>
      </c>
      <c r="P26" s="55" t="s">
        <v>74</v>
      </c>
      <c r="Q26" s="135"/>
      <c r="R26" s="68" t="s">
        <v>22</v>
      </c>
      <c r="S26" s="55" t="s">
        <v>150</v>
      </c>
      <c r="T26" s="135"/>
      <c r="U26" s="135"/>
      <c r="V26" s="135"/>
      <c r="W26" s="135"/>
      <c r="X26" s="136"/>
      <c r="Y26" s="103"/>
      <c r="Z26" s="110"/>
      <c r="AA26" s="110"/>
      <c r="AB26" s="114"/>
      <c r="AC26" s="198"/>
      <c r="AD26" s="198"/>
      <c r="AE26" s="198"/>
      <c r="AF26" s="198"/>
    </row>
    <row r="27" spans="1:32" s="1" customFormat="1" ht="18.75" customHeight="1">
      <c r="A27" s="211"/>
      <c r="B27" s="213"/>
      <c r="C27" s="19"/>
      <c r="D27" s="23"/>
      <c r="E27" s="27"/>
      <c r="F27" s="30"/>
      <c r="G27" s="20"/>
      <c r="H27" s="42" t="s">
        <v>153</v>
      </c>
      <c r="I27" s="194" t="s">
        <v>22</v>
      </c>
      <c r="J27" s="135" t="s">
        <v>191</v>
      </c>
      <c r="K27" s="135"/>
      <c r="L27" s="195" t="s">
        <v>22</v>
      </c>
      <c r="M27" s="135" t="s">
        <v>135</v>
      </c>
      <c r="N27" s="135"/>
      <c r="O27" s="75"/>
      <c r="P27" s="75"/>
      <c r="Q27" s="75"/>
      <c r="R27" s="75"/>
      <c r="S27" s="75"/>
      <c r="T27" s="75"/>
      <c r="U27" s="75"/>
      <c r="V27" s="75"/>
      <c r="W27" s="75"/>
      <c r="X27" s="95"/>
      <c r="Y27" s="103"/>
      <c r="Z27" s="110"/>
      <c r="AA27" s="110"/>
      <c r="AB27" s="114"/>
      <c r="AC27" s="198"/>
      <c r="AD27" s="198"/>
      <c r="AE27" s="198"/>
      <c r="AF27" s="198"/>
    </row>
    <row r="28" spans="1:32" s="1" customFormat="1" ht="18.75" customHeight="1">
      <c r="A28" s="211"/>
      <c r="B28" s="213"/>
      <c r="C28" s="19"/>
      <c r="D28" s="23"/>
      <c r="E28" s="27"/>
      <c r="F28" s="30"/>
      <c r="G28" s="20"/>
      <c r="H28" s="38"/>
      <c r="I28" s="194"/>
      <c r="J28" s="135"/>
      <c r="K28" s="135"/>
      <c r="L28" s="195"/>
      <c r="M28" s="135"/>
      <c r="N28" s="135"/>
      <c r="O28" s="74"/>
      <c r="P28" s="74"/>
      <c r="Q28" s="74"/>
      <c r="R28" s="74"/>
      <c r="S28" s="74"/>
      <c r="T28" s="74"/>
      <c r="U28" s="74"/>
      <c r="V28" s="74"/>
      <c r="W28" s="74"/>
      <c r="X28" s="94"/>
      <c r="Y28" s="103"/>
      <c r="Z28" s="110"/>
      <c r="AA28" s="110"/>
      <c r="AB28" s="114"/>
      <c r="AC28" s="198"/>
      <c r="AD28" s="198"/>
      <c r="AE28" s="198"/>
      <c r="AF28" s="198"/>
    </row>
    <row r="29" spans="1:32" s="1" customFormat="1" ht="18.75" customHeight="1">
      <c r="A29" s="10"/>
      <c r="B29" s="16"/>
      <c r="C29" s="21"/>
      <c r="D29" s="25"/>
      <c r="E29" s="28"/>
      <c r="F29" s="31"/>
      <c r="G29" s="33"/>
      <c r="H29" s="43" t="s">
        <v>250</v>
      </c>
      <c r="I29" s="51" t="s">
        <v>22</v>
      </c>
      <c r="J29" s="58" t="s">
        <v>191</v>
      </c>
      <c r="K29" s="58"/>
      <c r="L29" s="71" t="s">
        <v>22</v>
      </c>
      <c r="M29" s="58" t="s">
        <v>235</v>
      </c>
      <c r="N29" s="73"/>
      <c r="O29" s="71" t="s">
        <v>22</v>
      </c>
      <c r="P29" s="77" t="s">
        <v>400</v>
      </c>
      <c r="Q29" s="83"/>
      <c r="R29" s="71" t="s">
        <v>22</v>
      </c>
      <c r="S29" s="58" t="s">
        <v>237</v>
      </c>
      <c r="T29" s="83"/>
      <c r="U29" s="71" t="s">
        <v>22</v>
      </c>
      <c r="V29" s="58" t="s">
        <v>256</v>
      </c>
      <c r="W29" s="85"/>
      <c r="X29" s="100"/>
      <c r="Y29" s="106"/>
      <c r="Z29" s="106"/>
      <c r="AA29" s="106"/>
      <c r="AB29" s="115"/>
      <c r="AC29" s="199"/>
      <c r="AD29" s="199"/>
      <c r="AE29" s="199"/>
      <c r="AF29" s="199"/>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7:H28"/>
    <mergeCell ref="I27:I28"/>
    <mergeCell ref="J27:K28"/>
    <mergeCell ref="L27:L28"/>
    <mergeCell ref="M27:N28"/>
    <mergeCell ref="AC9:AF29"/>
  </mergeCells>
  <phoneticPr fontId="1" type="Hiragana"/>
  <dataValidations count="1">
    <dataValidation type="list" allowBlank="1" showDropDown="0" showInputMessage="1" showErrorMessage="1" sqref="Y9:Y10 Q11 L19 M20 A21 D21 F21:F22 L21:L29 O23:O26 R26 O29 R29 U29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pageSetUpPr fitToPage="1"/>
  </sheetPr>
  <dimension ref="A1:AF27"/>
  <sheetViews>
    <sheetView zoomScale="70" zoomScaleNormal="7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437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8"/>
      <c r="D9" s="22"/>
      <c r="E9" s="26"/>
      <c r="F9" s="29"/>
      <c r="G9" s="26"/>
      <c r="H9" s="215" t="s">
        <v>266</v>
      </c>
      <c r="I9" s="119" t="s">
        <v>22</v>
      </c>
      <c r="J9" s="122" t="s">
        <v>191</v>
      </c>
      <c r="K9" s="122"/>
      <c r="L9" s="124"/>
      <c r="M9" s="125" t="s">
        <v>22</v>
      </c>
      <c r="N9" s="122" t="s">
        <v>389</v>
      </c>
      <c r="O9" s="122"/>
      <c r="P9" s="124"/>
      <c r="Q9" s="125" t="s">
        <v>22</v>
      </c>
      <c r="R9" s="169" t="s">
        <v>405</v>
      </c>
      <c r="S9" s="169"/>
      <c r="T9" s="123"/>
      <c r="U9" s="123"/>
      <c r="V9" s="123"/>
      <c r="W9" s="123"/>
      <c r="X9" s="216"/>
      <c r="Y9" s="130" t="s">
        <v>22</v>
      </c>
      <c r="Z9" s="52" t="s">
        <v>425</v>
      </c>
      <c r="AA9" s="52"/>
      <c r="AB9" s="113"/>
      <c r="AC9" s="130" t="s">
        <v>22</v>
      </c>
      <c r="AD9" s="52" t="s">
        <v>425</v>
      </c>
      <c r="AE9" s="52"/>
      <c r="AF9" s="113"/>
    </row>
    <row r="10" spans="1:32" s="1" customFormat="1" ht="18.75" customHeight="1">
      <c r="A10" s="8"/>
      <c r="B10" s="14"/>
      <c r="C10" s="19"/>
      <c r="D10" s="23"/>
      <c r="E10" s="27"/>
      <c r="F10" s="30"/>
      <c r="G10" s="27"/>
      <c r="H10" s="118" t="s">
        <v>189</v>
      </c>
      <c r="I10" s="46" t="s">
        <v>22</v>
      </c>
      <c r="J10" s="55" t="s">
        <v>330</v>
      </c>
      <c r="K10" s="64"/>
      <c r="L10" s="66"/>
      <c r="M10" s="68" t="s">
        <v>22</v>
      </c>
      <c r="N10" s="55" t="s">
        <v>360</v>
      </c>
      <c r="O10" s="76"/>
      <c r="P10" s="76"/>
      <c r="Q10" s="55"/>
      <c r="R10" s="55"/>
      <c r="S10" s="55"/>
      <c r="T10" s="55"/>
      <c r="U10" s="55"/>
      <c r="V10" s="55"/>
      <c r="W10" s="55"/>
      <c r="X10" s="92"/>
      <c r="Y10" s="9" t="s">
        <v>22</v>
      </c>
      <c r="Z10" s="53" t="s">
        <v>136</v>
      </c>
      <c r="AA10" s="104"/>
      <c r="AB10" s="114"/>
      <c r="AC10" s="9" t="s">
        <v>22</v>
      </c>
      <c r="AD10" s="53" t="s">
        <v>136</v>
      </c>
      <c r="AE10" s="104"/>
      <c r="AF10" s="114"/>
    </row>
    <row r="11" spans="1:32" s="1" customFormat="1" ht="19.5" customHeight="1">
      <c r="A11" s="8"/>
      <c r="B11" s="14"/>
      <c r="C11" s="19"/>
      <c r="D11" s="23"/>
      <c r="E11" s="27"/>
      <c r="F11" s="30"/>
      <c r="G11" s="20"/>
      <c r="H11" s="39" t="s">
        <v>238</v>
      </c>
      <c r="I11" s="46" t="s">
        <v>22</v>
      </c>
      <c r="J11" s="55" t="s">
        <v>330</v>
      </c>
      <c r="K11" s="64"/>
      <c r="L11" s="66"/>
      <c r="M11" s="68" t="s">
        <v>22</v>
      </c>
      <c r="N11" s="55" t="s">
        <v>11</v>
      </c>
      <c r="O11" s="68"/>
      <c r="P11" s="55"/>
      <c r="Q11" s="76"/>
      <c r="R11" s="76"/>
      <c r="S11" s="76"/>
      <c r="T11" s="76"/>
      <c r="U11" s="76"/>
      <c r="V11" s="76"/>
      <c r="W11" s="76"/>
      <c r="X11" s="90"/>
      <c r="Y11" s="104"/>
      <c r="Z11" s="104"/>
      <c r="AA11" s="104"/>
      <c r="AB11" s="114"/>
      <c r="AC11" s="103"/>
      <c r="AD11" s="104"/>
      <c r="AE11" s="104"/>
      <c r="AF11" s="114"/>
    </row>
    <row r="12" spans="1:32" s="1" customFormat="1" ht="19.5" customHeight="1">
      <c r="A12" s="8"/>
      <c r="B12" s="14"/>
      <c r="C12" s="19"/>
      <c r="D12" s="23"/>
      <c r="E12" s="27"/>
      <c r="F12" s="30"/>
      <c r="G12" s="20"/>
      <c r="H12" s="39" t="s">
        <v>68</v>
      </c>
      <c r="I12" s="46" t="s">
        <v>22</v>
      </c>
      <c r="J12" s="55" t="s">
        <v>330</v>
      </c>
      <c r="K12" s="64"/>
      <c r="L12" s="66"/>
      <c r="M12" s="68" t="s">
        <v>22</v>
      </c>
      <c r="N12" s="55" t="s">
        <v>11</v>
      </c>
      <c r="O12" s="68"/>
      <c r="P12" s="55"/>
      <c r="Q12" s="76"/>
      <c r="R12" s="76"/>
      <c r="S12" s="76"/>
      <c r="T12" s="76"/>
      <c r="U12" s="76"/>
      <c r="V12" s="76"/>
      <c r="W12" s="76"/>
      <c r="X12" s="90"/>
      <c r="Y12" s="104"/>
      <c r="Z12" s="104"/>
      <c r="AA12" s="104"/>
      <c r="AB12" s="114"/>
      <c r="AC12" s="103"/>
      <c r="AD12" s="104"/>
      <c r="AE12" s="104"/>
      <c r="AF12" s="114"/>
    </row>
    <row r="13" spans="1:32" s="1" customFormat="1" ht="18.75" customHeight="1">
      <c r="A13" s="8"/>
      <c r="B13" s="14"/>
      <c r="C13" s="19"/>
      <c r="D13" s="23"/>
      <c r="E13" s="27"/>
      <c r="F13" s="30"/>
      <c r="G13" s="27"/>
      <c r="H13" s="118" t="s">
        <v>342</v>
      </c>
      <c r="I13" s="46" t="s">
        <v>22</v>
      </c>
      <c r="J13" s="55" t="s">
        <v>191</v>
      </c>
      <c r="K13" s="55"/>
      <c r="L13" s="68" t="s">
        <v>22</v>
      </c>
      <c r="M13" s="55" t="s">
        <v>137</v>
      </c>
      <c r="N13" s="55"/>
      <c r="O13" s="68" t="s">
        <v>22</v>
      </c>
      <c r="P13" s="55" t="s">
        <v>160</v>
      </c>
      <c r="Q13" s="55"/>
      <c r="R13" s="55"/>
      <c r="S13" s="55"/>
      <c r="T13" s="55"/>
      <c r="U13" s="55"/>
      <c r="V13" s="55"/>
      <c r="W13" s="55"/>
      <c r="X13" s="92"/>
      <c r="Y13" s="103"/>
      <c r="Z13" s="104"/>
      <c r="AA13" s="104"/>
      <c r="AB13" s="114"/>
      <c r="AC13" s="103"/>
      <c r="AD13" s="104"/>
      <c r="AE13" s="104"/>
      <c r="AF13" s="114"/>
    </row>
    <row r="14" spans="1:32" s="1" customFormat="1" ht="37.5" customHeight="1">
      <c r="A14" s="8"/>
      <c r="B14" s="14"/>
      <c r="C14" s="19"/>
      <c r="D14" s="23"/>
      <c r="E14" s="27"/>
      <c r="F14" s="30"/>
      <c r="G14" s="27"/>
      <c r="H14" s="165" t="s">
        <v>343</v>
      </c>
      <c r="I14" s="46" t="s">
        <v>22</v>
      </c>
      <c r="J14" s="55" t="s">
        <v>191</v>
      </c>
      <c r="K14" s="64"/>
      <c r="L14" s="68" t="s">
        <v>22</v>
      </c>
      <c r="M14" s="55" t="s">
        <v>135</v>
      </c>
      <c r="N14" s="55"/>
      <c r="O14" s="55"/>
      <c r="P14" s="55"/>
      <c r="Q14" s="55"/>
      <c r="R14" s="55"/>
      <c r="S14" s="55"/>
      <c r="T14" s="55"/>
      <c r="U14" s="55"/>
      <c r="V14" s="55"/>
      <c r="W14" s="55"/>
      <c r="X14" s="92"/>
      <c r="Y14" s="103"/>
      <c r="Z14" s="104"/>
      <c r="AA14" s="104"/>
      <c r="AB14" s="114"/>
      <c r="AC14" s="103"/>
      <c r="AD14" s="104"/>
      <c r="AE14" s="104"/>
      <c r="AF14" s="114"/>
    </row>
    <row r="15" spans="1:32" s="1" customFormat="1" ht="18.75" customHeight="1">
      <c r="A15" s="8"/>
      <c r="B15" s="2"/>
      <c r="C15" s="19"/>
      <c r="D15" s="23"/>
      <c r="E15" s="27"/>
      <c r="F15" s="30"/>
      <c r="G15" s="20"/>
      <c r="H15" s="41" t="s">
        <v>305</v>
      </c>
      <c r="I15" s="46" t="s">
        <v>22</v>
      </c>
      <c r="J15" s="55" t="s">
        <v>191</v>
      </c>
      <c r="K15" s="55"/>
      <c r="L15" s="68" t="s">
        <v>22</v>
      </c>
      <c r="M15" s="55" t="s">
        <v>103</v>
      </c>
      <c r="N15" s="55"/>
      <c r="O15" s="68" t="s">
        <v>22</v>
      </c>
      <c r="P15" s="55" t="s">
        <v>388</v>
      </c>
      <c r="Q15" s="55"/>
      <c r="R15" s="55"/>
      <c r="S15" s="55"/>
      <c r="T15" s="55"/>
      <c r="U15" s="55"/>
      <c r="V15" s="55"/>
      <c r="W15" s="55"/>
      <c r="X15" s="92"/>
      <c r="Y15" s="103"/>
      <c r="Z15" s="104"/>
      <c r="AA15" s="104"/>
      <c r="AB15" s="114"/>
      <c r="AC15" s="103"/>
      <c r="AD15" s="104"/>
      <c r="AE15" s="104"/>
      <c r="AF15" s="114"/>
    </row>
    <row r="16" spans="1:32" s="1" customFormat="1" ht="18.75" customHeight="1">
      <c r="A16" s="8"/>
      <c r="B16" s="14"/>
      <c r="C16" s="19"/>
      <c r="D16" s="23"/>
      <c r="E16" s="27"/>
      <c r="F16" s="30"/>
      <c r="G16" s="27"/>
      <c r="H16" s="41" t="s">
        <v>287</v>
      </c>
      <c r="I16" s="46" t="s">
        <v>22</v>
      </c>
      <c r="J16" s="55" t="s">
        <v>191</v>
      </c>
      <c r="K16" s="64"/>
      <c r="L16" s="68" t="s">
        <v>22</v>
      </c>
      <c r="M16" s="55" t="s">
        <v>135</v>
      </c>
      <c r="N16" s="55"/>
      <c r="O16" s="55"/>
      <c r="P16" s="55"/>
      <c r="Q16" s="55"/>
      <c r="R16" s="55"/>
      <c r="S16" s="55"/>
      <c r="T16" s="55"/>
      <c r="U16" s="55"/>
      <c r="V16" s="55"/>
      <c r="W16" s="55"/>
      <c r="X16" s="92"/>
      <c r="Y16" s="103"/>
      <c r="Z16" s="104"/>
      <c r="AA16" s="104"/>
      <c r="AB16" s="114"/>
      <c r="AC16" s="103"/>
      <c r="AD16" s="104"/>
      <c r="AE16" s="104"/>
      <c r="AF16" s="114"/>
    </row>
    <row r="17" spans="1:32" s="1" customFormat="1" ht="18.75" customHeight="1">
      <c r="A17" s="8"/>
      <c r="B17" s="14"/>
      <c r="C17" s="19"/>
      <c r="D17" s="9" t="s">
        <v>22</v>
      </c>
      <c r="E17" s="27" t="s">
        <v>151</v>
      </c>
      <c r="F17" s="30"/>
      <c r="G17" s="27"/>
      <c r="H17" s="41" t="s">
        <v>59</v>
      </c>
      <c r="I17" s="46" t="s">
        <v>22</v>
      </c>
      <c r="J17" s="55" t="s">
        <v>191</v>
      </c>
      <c r="K17" s="64"/>
      <c r="L17" s="68" t="s">
        <v>22</v>
      </c>
      <c r="M17" s="55" t="s">
        <v>135</v>
      </c>
      <c r="N17" s="55"/>
      <c r="O17" s="55"/>
      <c r="P17" s="55"/>
      <c r="Q17" s="55"/>
      <c r="R17" s="55"/>
      <c r="S17" s="55"/>
      <c r="T17" s="55"/>
      <c r="U17" s="55"/>
      <c r="V17" s="55"/>
      <c r="W17" s="55"/>
      <c r="X17" s="92"/>
      <c r="Y17" s="103"/>
      <c r="Z17" s="104"/>
      <c r="AA17" s="104"/>
      <c r="AB17" s="114"/>
      <c r="AC17" s="103"/>
      <c r="AD17" s="104"/>
      <c r="AE17" s="104"/>
      <c r="AF17" s="114"/>
    </row>
    <row r="18" spans="1:32" s="1" customFormat="1" ht="18.75" customHeight="1">
      <c r="A18" s="8"/>
      <c r="B18" s="14"/>
      <c r="C18" s="19"/>
      <c r="D18" s="9" t="s">
        <v>22</v>
      </c>
      <c r="E18" s="27" t="s">
        <v>152</v>
      </c>
      <c r="F18" s="9" t="s">
        <v>22</v>
      </c>
      <c r="G18" s="27" t="s">
        <v>232</v>
      </c>
      <c r="H18" s="118" t="s">
        <v>345</v>
      </c>
      <c r="I18" s="46" t="s">
        <v>22</v>
      </c>
      <c r="J18" s="55" t="s">
        <v>191</v>
      </c>
      <c r="K18" s="55"/>
      <c r="L18" s="68" t="s">
        <v>22</v>
      </c>
      <c r="M18" s="55" t="s">
        <v>267</v>
      </c>
      <c r="N18" s="55"/>
      <c r="O18" s="68" t="s">
        <v>22</v>
      </c>
      <c r="P18" s="55" t="s">
        <v>404</v>
      </c>
      <c r="Q18" s="55"/>
      <c r="R18" s="55"/>
      <c r="S18" s="55"/>
      <c r="T18" s="55"/>
      <c r="U18" s="55"/>
      <c r="V18" s="64"/>
      <c r="W18" s="64"/>
      <c r="X18" s="93"/>
      <c r="Y18" s="103"/>
      <c r="Z18" s="104"/>
      <c r="AA18" s="104"/>
      <c r="AB18" s="114"/>
      <c r="AC18" s="103"/>
      <c r="AD18" s="104"/>
      <c r="AE18" s="104"/>
      <c r="AF18" s="114"/>
    </row>
    <row r="19" spans="1:32" s="1" customFormat="1" ht="18.75" customHeight="1">
      <c r="A19" s="9" t="s">
        <v>22</v>
      </c>
      <c r="B19" s="14">
        <v>33</v>
      </c>
      <c r="C19" s="19" t="s">
        <v>72</v>
      </c>
      <c r="D19" s="9" t="s">
        <v>22</v>
      </c>
      <c r="E19" s="27" t="s">
        <v>154</v>
      </c>
      <c r="F19" s="9" t="s">
        <v>22</v>
      </c>
      <c r="G19" s="27" t="s">
        <v>233</v>
      </c>
      <c r="H19" s="118" t="s">
        <v>326</v>
      </c>
      <c r="I19" s="46" t="s">
        <v>22</v>
      </c>
      <c r="J19" s="55" t="s">
        <v>191</v>
      </c>
      <c r="K19" s="64"/>
      <c r="L19" s="68" t="s">
        <v>22</v>
      </c>
      <c r="M19" s="55" t="s">
        <v>135</v>
      </c>
      <c r="N19" s="64"/>
      <c r="O19" s="64"/>
      <c r="P19" s="64"/>
      <c r="Q19" s="64"/>
      <c r="R19" s="64"/>
      <c r="S19" s="64"/>
      <c r="T19" s="64"/>
      <c r="U19" s="64"/>
      <c r="V19" s="64"/>
      <c r="W19" s="64"/>
      <c r="X19" s="93"/>
      <c r="Y19" s="103"/>
      <c r="Z19" s="104"/>
      <c r="AA19" s="104"/>
      <c r="AB19" s="114"/>
      <c r="AC19" s="103"/>
      <c r="AD19" s="104"/>
      <c r="AE19" s="104"/>
      <c r="AF19" s="114"/>
    </row>
    <row r="20" spans="1:32" s="1" customFormat="1" ht="18.75" customHeight="1">
      <c r="A20" s="8"/>
      <c r="B20" s="14"/>
      <c r="C20" s="214"/>
      <c r="D20" s="9" t="s">
        <v>22</v>
      </c>
      <c r="E20" s="27" t="s">
        <v>156</v>
      </c>
      <c r="F20" s="30"/>
      <c r="G20" s="27" t="s">
        <v>234</v>
      </c>
      <c r="H20" s="41" t="s">
        <v>217</v>
      </c>
      <c r="I20" s="46" t="s">
        <v>22</v>
      </c>
      <c r="J20" s="55" t="s">
        <v>191</v>
      </c>
      <c r="K20" s="64"/>
      <c r="L20" s="68" t="s">
        <v>22</v>
      </c>
      <c r="M20" s="55" t="s">
        <v>135</v>
      </c>
      <c r="N20" s="55"/>
      <c r="O20" s="55"/>
      <c r="P20" s="55"/>
      <c r="Q20" s="55"/>
      <c r="R20" s="55"/>
      <c r="S20" s="55"/>
      <c r="T20" s="55"/>
      <c r="U20" s="55"/>
      <c r="V20" s="55"/>
      <c r="W20" s="55"/>
      <c r="X20" s="92"/>
      <c r="Y20" s="103"/>
      <c r="Z20" s="104"/>
      <c r="AA20" s="104"/>
      <c r="AB20" s="114"/>
      <c r="AC20" s="103"/>
      <c r="AD20" s="104"/>
      <c r="AE20" s="104"/>
      <c r="AF20" s="114"/>
    </row>
    <row r="21" spans="1:32" s="1" customFormat="1" ht="18.75" customHeight="1">
      <c r="A21" s="8"/>
      <c r="B21" s="14"/>
      <c r="C21" s="19"/>
      <c r="D21" s="9" t="s">
        <v>22</v>
      </c>
      <c r="E21" s="27" t="s">
        <v>158</v>
      </c>
      <c r="F21" s="30"/>
      <c r="G21" s="27"/>
      <c r="H21" s="166" t="s">
        <v>346</v>
      </c>
      <c r="I21" s="46" t="s">
        <v>22</v>
      </c>
      <c r="J21" s="55" t="s">
        <v>191</v>
      </c>
      <c r="K21" s="64"/>
      <c r="L21" s="68" t="s">
        <v>22</v>
      </c>
      <c r="M21" s="55" t="s">
        <v>135</v>
      </c>
      <c r="N21" s="64"/>
      <c r="O21" s="64"/>
      <c r="P21" s="64"/>
      <c r="Q21" s="64"/>
      <c r="R21" s="64"/>
      <c r="S21" s="64"/>
      <c r="T21" s="64"/>
      <c r="U21" s="64"/>
      <c r="V21" s="64"/>
      <c r="W21" s="64"/>
      <c r="X21" s="93"/>
      <c r="Y21" s="103"/>
      <c r="Z21" s="104"/>
      <c r="AA21" s="104"/>
      <c r="AB21" s="114"/>
      <c r="AC21" s="103"/>
      <c r="AD21" s="104"/>
      <c r="AE21" s="104"/>
      <c r="AF21" s="114"/>
    </row>
    <row r="22" spans="1:32" s="1" customFormat="1" ht="18.75" customHeight="1">
      <c r="A22" s="8"/>
      <c r="B22" s="14"/>
      <c r="C22" s="19"/>
      <c r="D22" s="9" t="s">
        <v>22</v>
      </c>
      <c r="E22" s="27" t="s">
        <v>161</v>
      </c>
      <c r="F22" s="30"/>
      <c r="G22" s="27"/>
      <c r="H22" s="118" t="s">
        <v>123</v>
      </c>
      <c r="I22" s="46" t="s">
        <v>22</v>
      </c>
      <c r="J22" s="55" t="s">
        <v>191</v>
      </c>
      <c r="K22" s="55"/>
      <c r="L22" s="68" t="s">
        <v>22</v>
      </c>
      <c r="M22" s="55" t="s">
        <v>137</v>
      </c>
      <c r="N22" s="55"/>
      <c r="O22" s="68" t="s">
        <v>22</v>
      </c>
      <c r="P22" s="55" t="s">
        <v>160</v>
      </c>
      <c r="Q22" s="64"/>
      <c r="R22" s="64"/>
      <c r="S22" s="64"/>
      <c r="T22" s="64"/>
      <c r="U22" s="64"/>
      <c r="V22" s="64"/>
      <c r="W22" s="64"/>
      <c r="X22" s="93"/>
      <c r="Y22" s="103"/>
      <c r="Z22" s="104"/>
      <c r="AA22" s="104"/>
      <c r="AB22" s="114"/>
      <c r="AC22" s="103"/>
      <c r="AD22" s="104"/>
      <c r="AE22" s="104"/>
      <c r="AF22" s="114"/>
    </row>
    <row r="23" spans="1:32" s="1" customFormat="1" ht="18.75" customHeight="1">
      <c r="A23" s="6"/>
      <c r="B23" s="14"/>
      <c r="C23" s="19"/>
      <c r="D23" s="23"/>
      <c r="E23" s="27"/>
      <c r="F23" s="30"/>
      <c r="G23" s="20"/>
      <c r="H23" s="166" t="s">
        <v>128</v>
      </c>
      <c r="I23" s="46" t="s">
        <v>22</v>
      </c>
      <c r="J23" s="55" t="s">
        <v>191</v>
      </c>
      <c r="K23" s="55"/>
      <c r="L23" s="68" t="s">
        <v>22</v>
      </c>
      <c r="M23" s="74" t="s">
        <v>135</v>
      </c>
      <c r="N23" s="55"/>
      <c r="O23" s="55"/>
      <c r="P23" s="55"/>
      <c r="Q23" s="64"/>
      <c r="R23" s="64"/>
      <c r="S23" s="64"/>
      <c r="T23" s="64"/>
      <c r="U23" s="64"/>
      <c r="V23" s="64"/>
      <c r="W23" s="64"/>
      <c r="X23" s="93"/>
      <c r="Y23" s="103"/>
      <c r="Z23" s="104"/>
      <c r="AA23" s="104"/>
      <c r="AB23" s="114"/>
      <c r="AC23" s="103"/>
      <c r="AD23" s="104"/>
      <c r="AE23" s="104"/>
      <c r="AF23" s="114"/>
    </row>
    <row r="24" spans="1:32" s="1" customFormat="1" ht="18.75" customHeight="1">
      <c r="A24" s="8"/>
      <c r="B24" s="14"/>
      <c r="C24" s="19"/>
      <c r="D24" s="23"/>
      <c r="E24" s="27"/>
      <c r="F24" s="30"/>
      <c r="G24" s="20"/>
      <c r="H24" s="166" t="s">
        <v>310</v>
      </c>
      <c r="I24" s="46" t="s">
        <v>22</v>
      </c>
      <c r="J24" s="55" t="s">
        <v>191</v>
      </c>
      <c r="K24" s="55"/>
      <c r="L24" s="68" t="s">
        <v>22</v>
      </c>
      <c r="M24" s="74" t="s">
        <v>135</v>
      </c>
      <c r="N24" s="55"/>
      <c r="O24" s="55"/>
      <c r="P24" s="55"/>
      <c r="Q24" s="64"/>
      <c r="R24" s="64"/>
      <c r="S24" s="64"/>
      <c r="T24" s="64"/>
      <c r="U24" s="64"/>
      <c r="V24" s="64"/>
      <c r="W24" s="64"/>
      <c r="X24" s="93"/>
      <c r="Y24" s="103"/>
      <c r="Z24" s="104"/>
      <c r="AA24" s="104"/>
      <c r="AB24" s="114"/>
      <c r="AC24" s="103"/>
      <c r="AD24" s="104"/>
      <c r="AE24" s="104"/>
      <c r="AF24" s="114"/>
    </row>
    <row r="25" spans="1:32" s="1" customFormat="1" ht="18.75" customHeight="1">
      <c r="A25" s="8"/>
      <c r="B25" s="2"/>
      <c r="C25" s="19"/>
      <c r="D25" s="23"/>
      <c r="E25" s="27"/>
      <c r="F25" s="30"/>
      <c r="G25" s="20"/>
      <c r="H25" s="185" t="s">
        <v>95</v>
      </c>
      <c r="I25" s="46" t="s">
        <v>22</v>
      </c>
      <c r="J25" s="55" t="s">
        <v>191</v>
      </c>
      <c r="K25" s="55"/>
      <c r="L25" s="68" t="s">
        <v>22</v>
      </c>
      <c r="M25" s="55" t="s">
        <v>137</v>
      </c>
      <c r="N25" s="55"/>
      <c r="O25" s="68" t="s">
        <v>22</v>
      </c>
      <c r="P25" s="55" t="s">
        <v>160</v>
      </c>
      <c r="Q25" s="76"/>
      <c r="R25" s="76"/>
      <c r="S25" s="76"/>
      <c r="T25" s="76"/>
      <c r="U25" s="186"/>
      <c r="V25" s="186"/>
      <c r="W25" s="186"/>
      <c r="X25" s="187"/>
      <c r="Y25" s="103"/>
      <c r="Z25" s="104"/>
      <c r="AA25" s="104"/>
      <c r="AB25" s="114"/>
      <c r="AC25" s="103"/>
      <c r="AD25" s="104"/>
      <c r="AE25" s="104"/>
      <c r="AF25" s="114"/>
    </row>
    <row r="26" spans="1:32" s="1" customFormat="1" ht="18.75" customHeight="1">
      <c r="A26" s="8"/>
      <c r="B26" s="14"/>
      <c r="C26" s="19"/>
      <c r="D26" s="23"/>
      <c r="E26" s="27"/>
      <c r="F26" s="30"/>
      <c r="G26" s="20"/>
      <c r="H26" s="165" t="s">
        <v>188</v>
      </c>
      <c r="I26" s="46" t="s">
        <v>22</v>
      </c>
      <c r="J26" s="55" t="s">
        <v>191</v>
      </c>
      <c r="K26" s="55"/>
      <c r="L26" s="68" t="s">
        <v>22</v>
      </c>
      <c r="M26" s="55" t="s">
        <v>200</v>
      </c>
      <c r="N26" s="55"/>
      <c r="O26" s="68" t="s">
        <v>22</v>
      </c>
      <c r="P26" s="55" t="s">
        <v>388</v>
      </c>
      <c r="Q26" s="135"/>
      <c r="R26" s="68" t="s">
        <v>22</v>
      </c>
      <c r="S26" s="55" t="s">
        <v>150</v>
      </c>
      <c r="T26" s="55"/>
      <c r="U26" s="55"/>
      <c r="V26" s="55"/>
      <c r="W26" s="55"/>
      <c r="X26" s="92"/>
      <c r="Y26" s="103"/>
      <c r="Z26" s="104"/>
      <c r="AA26" s="104"/>
      <c r="AB26" s="114"/>
      <c r="AC26" s="103"/>
      <c r="AD26" s="104"/>
      <c r="AE26" s="104"/>
      <c r="AF26" s="114"/>
    </row>
    <row r="27" spans="1:32" s="1" customFormat="1" ht="18.75" customHeight="1">
      <c r="A27" s="10"/>
      <c r="B27" s="200"/>
      <c r="C27" s="21"/>
      <c r="D27" s="25"/>
      <c r="E27" s="28"/>
      <c r="F27" s="31"/>
      <c r="G27" s="33"/>
      <c r="H27" s="43" t="s">
        <v>250</v>
      </c>
      <c r="I27" s="51" t="s">
        <v>22</v>
      </c>
      <c r="J27" s="58" t="s">
        <v>191</v>
      </c>
      <c r="K27" s="58"/>
      <c r="L27" s="71" t="s">
        <v>22</v>
      </c>
      <c r="M27" s="58" t="s">
        <v>235</v>
      </c>
      <c r="N27" s="73"/>
      <c r="O27" s="71" t="s">
        <v>22</v>
      </c>
      <c r="P27" s="77" t="s">
        <v>400</v>
      </c>
      <c r="Q27" s="83"/>
      <c r="R27" s="71" t="s">
        <v>22</v>
      </c>
      <c r="S27" s="58" t="s">
        <v>237</v>
      </c>
      <c r="T27" s="83"/>
      <c r="U27" s="71" t="s">
        <v>22</v>
      </c>
      <c r="V27" s="58" t="s">
        <v>256</v>
      </c>
      <c r="W27" s="85"/>
      <c r="X27" s="100"/>
      <c r="Y27" s="106"/>
      <c r="Z27" s="106"/>
      <c r="AA27" s="106"/>
      <c r="AB27" s="115"/>
      <c r="AC27" s="116"/>
      <c r="AD27" s="106"/>
      <c r="AE27" s="106"/>
      <c r="AF27" s="115"/>
    </row>
  </sheetData>
  <mergeCells count="14">
    <mergeCell ref="A2:AF2"/>
    <mergeCell ref="S4:V4"/>
    <mergeCell ref="A6:C6"/>
    <mergeCell ref="D6:E6"/>
    <mergeCell ref="F6:G6"/>
    <mergeCell ref="H6:X6"/>
    <mergeCell ref="Y6:AB6"/>
    <mergeCell ref="AC6:AF6"/>
    <mergeCell ref="A7:C8"/>
    <mergeCell ref="D7:E8"/>
    <mergeCell ref="F7:G8"/>
    <mergeCell ref="H7:H8"/>
    <mergeCell ref="Y7:AB8"/>
    <mergeCell ref="AC7:AF8"/>
  </mergeCells>
  <phoneticPr fontId="1" type="Hiragana"/>
  <dataValidations count="1">
    <dataValidation type="list" allowBlank="1" showDropDown="0" showInputMessage="1" showErrorMessage="1" sqref="U27 O27 R26:R27 O22 A19 O18 F18:F19 D17:D22 O15 L13:L27 AC9:AC10 Y9:Y10 M7:M8 Q7:Q9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pageSetUpPr fitToPage="1"/>
  </sheetPr>
  <dimension ref="A1:AF19"/>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322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62"/>
      <c r="D9" s="29"/>
      <c r="E9" s="26"/>
      <c r="F9" s="29"/>
      <c r="G9" s="32"/>
      <c r="H9" s="215" t="s">
        <v>266</v>
      </c>
      <c r="I9" s="119" t="s">
        <v>22</v>
      </c>
      <c r="J9" s="122" t="s">
        <v>191</v>
      </c>
      <c r="K9" s="122"/>
      <c r="L9" s="124"/>
      <c r="M9" s="125" t="s">
        <v>22</v>
      </c>
      <c r="N9" s="122" t="s">
        <v>389</v>
      </c>
      <c r="O9" s="122"/>
      <c r="P9" s="124"/>
      <c r="Q9" s="125" t="s">
        <v>22</v>
      </c>
      <c r="R9" s="169" t="s">
        <v>405</v>
      </c>
      <c r="S9" s="169"/>
      <c r="T9" s="123"/>
      <c r="U9" s="123"/>
      <c r="V9" s="123"/>
      <c r="W9" s="123"/>
      <c r="X9" s="216"/>
      <c r="Y9" s="130" t="s">
        <v>22</v>
      </c>
      <c r="Z9" s="52" t="s">
        <v>425</v>
      </c>
      <c r="AA9" s="52"/>
      <c r="AB9" s="113"/>
      <c r="AC9" s="130" t="s">
        <v>22</v>
      </c>
      <c r="AD9" s="52" t="s">
        <v>425</v>
      </c>
      <c r="AE9" s="52"/>
      <c r="AF9" s="113"/>
    </row>
    <row r="10" spans="1:32" s="1" customFormat="1" ht="19.5" customHeight="1">
      <c r="A10" s="8"/>
      <c r="B10" s="14"/>
      <c r="C10" s="19"/>
      <c r="D10" s="23"/>
      <c r="E10" s="27"/>
      <c r="F10" s="30"/>
      <c r="G10" s="20"/>
      <c r="H10" s="40" t="s">
        <v>189</v>
      </c>
      <c r="I10" s="47" t="s">
        <v>22</v>
      </c>
      <c r="J10" s="56" t="s">
        <v>330</v>
      </c>
      <c r="K10" s="65"/>
      <c r="L10" s="67"/>
      <c r="M10" s="72" t="s">
        <v>22</v>
      </c>
      <c r="N10" s="56" t="s">
        <v>11</v>
      </c>
      <c r="O10" s="72"/>
      <c r="P10" s="56"/>
      <c r="Q10" s="78"/>
      <c r="R10" s="78"/>
      <c r="S10" s="78"/>
      <c r="T10" s="78"/>
      <c r="U10" s="78"/>
      <c r="V10" s="78"/>
      <c r="W10" s="78"/>
      <c r="X10" s="91"/>
      <c r="Y10" s="9" t="s">
        <v>22</v>
      </c>
      <c r="Z10" s="53" t="s">
        <v>136</v>
      </c>
      <c r="AA10" s="104"/>
      <c r="AB10" s="114"/>
      <c r="AC10" s="9" t="s">
        <v>22</v>
      </c>
      <c r="AD10" s="53" t="s">
        <v>136</v>
      </c>
      <c r="AE10" s="104"/>
      <c r="AF10" s="114"/>
    </row>
    <row r="11" spans="1:32" s="1" customFormat="1" ht="19.5" customHeight="1">
      <c r="A11" s="8"/>
      <c r="B11" s="14"/>
      <c r="C11" s="163"/>
      <c r="D11" s="9"/>
      <c r="E11" s="27"/>
      <c r="F11" s="30"/>
      <c r="G11" s="20"/>
      <c r="H11" s="39" t="s">
        <v>238</v>
      </c>
      <c r="I11" s="46" t="s">
        <v>22</v>
      </c>
      <c r="J11" s="55" t="s">
        <v>330</v>
      </c>
      <c r="K11" s="64"/>
      <c r="L11" s="66"/>
      <c r="M11" s="68" t="s">
        <v>22</v>
      </c>
      <c r="N11" s="55" t="s">
        <v>11</v>
      </c>
      <c r="O11" s="68"/>
      <c r="P11" s="55"/>
      <c r="Q11" s="76"/>
      <c r="R11" s="76"/>
      <c r="S11" s="76"/>
      <c r="T11" s="76"/>
      <c r="U11" s="76"/>
      <c r="V11" s="76"/>
      <c r="W11" s="76"/>
      <c r="X11" s="90"/>
      <c r="AC11" s="23"/>
      <c r="AF11" s="114"/>
    </row>
    <row r="12" spans="1:32" s="1" customFormat="1" ht="19.5" customHeight="1">
      <c r="A12" s="8"/>
      <c r="B12" s="14"/>
      <c r="C12" s="163"/>
      <c r="D12" s="9"/>
      <c r="E12" s="27"/>
      <c r="F12" s="30"/>
      <c r="G12" s="20"/>
      <c r="H12" s="39" t="s">
        <v>68</v>
      </c>
      <c r="I12" s="46" t="s">
        <v>22</v>
      </c>
      <c r="J12" s="55" t="s">
        <v>330</v>
      </c>
      <c r="K12" s="64"/>
      <c r="L12" s="66"/>
      <c r="M12" s="68" t="s">
        <v>22</v>
      </c>
      <c r="N12" s="55" t="s">
        <v>11</v>
      </c>
      <c r="O12" s="68"/>
      <c r="P12" s="55"/>
      <c r="Q12" s="76"/>
      <c r="R12" s="76"/>
      <c r="S12" s="76"/>
      <c r="T12" s="76"/>
      <c r="U12" s="76"/>
      <c r="V12" s="76"/>
      <c r="W12" s="76"/>
      <c r="X12" s="90"/>
      <c r="Y12" s="9"/>
      <c r="Z12" s="53"/>
      <c r="AA12" s="104"/>
      <c r="AB12" s="114"/>
      <c r="AC12" s="9"/>
      <c r="AD12" s="53"/>
      <c r="AE12" s="104"/>
      <c r="AF12" s="114"/>
    </row>
    <row r="13" spans="1:32" s="1" customFormat="1" ht="18.75" customHeight="1">
      <c r="A13" s="8"/>
      <c r="B13" s="14"/>
      <c r="C13" s="163"/>
      <c r="D13" s="9"/>
      <c r="E13" s="27"/>
      <c r="F13" s="30"/>
      <c r="G13" s="20"/>
      <c r="H13" s="118" t="s">
        <v>345</v>
      </c>
      <c r="I13" s="46" t="s">
        <v>22</v>
      </c>
      <c r="J13" s="55" t="s">
        <v>191</v>
      </c>
      <c r="K13" s="55"/>
      <c r="L13" s="68" t="s">
        <v>22</v>
      </c>
      <c r="M13" s="55" t="s">
        <v>267</v>
      </c>
      <c r="N13" s="55"/>
      <c r="O13" s="68" t="s">
        <v>22</v>
      </c>
      <c r="P13" s="55" t="s">
        <v>404</v>
      </c>
      <c r="Q13" s="55"/>
      <c r="R13" s="55"/>
      <c r="S13" s="55"/>
      <c r="T13" s="55"/>
      <c r="U13" s="55"/>
      <c r="V13" s="64"/>
      <c r="W13" s="64"/>
      <c r="X13" s="93"/>
      <c r="Y13" s="103"/>
      <c r="Z13" s="104"/>
      <c r="AA13" s="104"/>
      <c r="AB13" s="114"/>
      <c r="AC13" s="103"/>
      <c r="AD13" s="104"/>
      <c r="AE13" s="104"/>
      <c r="AF13" s="114"/>
    </row>
    <row r="14" spans="1:32" s="1" customFormat="1" ht="18.75" customHeight="1">
      <c r="A14" s="8"/>
      <c r="B14" s="14"/>
      <c r="C14" s="163"/>
      <c r="D14" s="9"/>
      <c r="E14" s="27"/>
      <c r="F14" s="30"/>
      <c r="G14" s="20"/>
      <c r="H14" s="118" t="s">
        <v>326</v>
      </c>
      <c r="I14" s="46" t="s">
        <v>22</v>
      </c>
      <c r="J14" s="55" t="s">
        <v>191</v>
      </c>
      <c r="K14" s="64"/>
      <c r="L14" s="68" t="s">
        <v>22</v>
      </c>
      <c r="M14" s="55" t="s">
        <v>135</v>
      </c>
      <c r="N14" s="55"/>
      <c r="O14" s="64"/>
      <c r="P14" s="64"/>
      <c r="Q14" s="64"/>
      <c r="R14" s="64"/>
      <c r="S14" s="64"/>
      <c r="T14" s="64"/>
      <c r="U14" s="64"/>
      <c r="V14" s="64"/>
      <c r="W14" s="64"/>
      <c r="X14" s="93"/>
      <c r="Y14" s="103"/>
      <c r="Z14" s="104"/>
      <c r="AA14" s="104"/>
      <c r="AB14" s="114"/>
      <c r="AC14" s="103"/>
      <c r="AD14" s="104"/>
      <c r="AE14" s="104"/>
      <c r="AF14" s="114"/>
    </row>
    <row r="15" spans="1:32" s="1" customFormat="1" ht="18.75" customHeight="1">
      <c r="A15" s="8"/>
      <c r="B15" s="14"/>
      <c r="C15" s="163"/>
      <c r="D15" s="9" t="s">
        <v>22</v>
      </c>
      <c r="E15" s="27" t="s">
        <v>151</v>
      </c>
      <c r="F15" s="30"/>
      <c r="G15" s="27"/>
      <c r="H15" s="166" t="s">
        <v>128</v>
      </c>
      <c r="I15" s="46" t="s">
        <v>22</v>
      </c>
      <c r="J15" s="55" t="s">
        <v>191</v>
      </c>
      <c r="K15" s="55"/>
      <c r="L15" s="68" t="s">
        <v>22</v>
      </c>
      <c r="M15" s="74" t="s">
        <v>135</v>
      </c>
      <c r="N15" s="55"/>
      <c r="O15" s="55"/>
      <c r="P15" s="55"/>
      <c r="Q15" s="64"/>
      <c r="R15" s="64"/>
      <c r="S15" s="64"/>
      <c r="T15" s="64"/>
      <c r="U15" s="64"/>
      <c r="V15" s="64"/>
      <c r="W15" s="64"/>
      <c r="X15" s="93"/>
      <c r="Y15" s="103"/>
      <c r="Z15" s="104"/>
      <c r="AA15" s="104"/>
      <c r="AB15" s="114"/>
      <c r="AC15" s="103"/>
      <c r="AD15" s="104"/>
      <c r="AE15" s="104"/>
      <c r="AF15" s="114"/>
    </row>
    <row r="16" spans="1:32" s="1" customFormat="1" ht="18.75" customHeight="1">
      <c r="A16" s="9" t="s">
        <v>22</v>
      </c>
      <c r="B16" s="14">
        <v>27</v>
      </c>
      <c r="C16" s="163" t="s">
        <v>72</v>
      </c>
      <c r="D16" s="9" t="s">
        <v>22</v>
      </c>
      <c r="E16" s="27" t="s">
        <v>152</v>
      </c>
      <c r="F16" s="30"/>
      <c r="G16" s="27"/>
      <c r="H16" s="166" t="s">
        <v>310</v>
      </c>
      <c r="I16" s="46" t="s">
        <v>22</v>
      </c>
      <c r="J16" s="55" t="s">
        <v>191</v>
      </c>
      <c r="K16" s="55"/>
      <c r="L16" s="68" t="s">
        <v>22</v>
      </c>
      <c r="M16" s="74" t="s">
        <v>135</v>
      </c>
      <c r="N16" s="55"/>
      <c r="O16" s="55"/>
      <c r="P16" s="55"/>
      <c r="Q16" s="64"/>
      <c r="R16" s="64"/>
      <c r="S16" s="64"/>
      <c r="T16" s="64"/>
      <c r="U16" s="64"/>
      <c r="V16" s="64"/>
      <c r="W16" s="64"/>
      <c r="X16" s="93"/>
      <c r="Y16" s="103"/>
      <c r="Z16" s="104"/>
      <c r="AA16" s="104"/>
      <c r="AB16" s="114"/>
      <c r="AC16" s="103"/>
      <c r="AD16" s="104"/>
      <c r="AE16" s="104"/>
      <c r="AF16" s="114"/>
    </row>
    <row r="17" spans="1:32" s="1" customFormat="1" ht="18.75" customHeight="1">
      <c r="A17" s="8"/>
      <c r="B17" s="14"/>
      <c r="C17" s="163" t="s">
        <v>46</v>
      </c>
      <c r="D17" s="9" t="s">
        <v>22</v>
      </c>
      <c r="E17" s="27" t="s">
        <v>156</v>
      </c>
      <c r="F17" s="30"/>
      <c r="G17" s="20"/>
      <c r="H17" s="185" t="s">
        <v>95</v>
      </c>
      <c r="I17" s="46" t="s">
        <v>22</v>
      </c>
      <c r="J17" s="55" t="s">
        <v>191</v>
      </c>
      <c r="K17" s="55"/>
      <c r="L17" s="68" t="s">
        <v>22</v>
      </c>
      <c r="M17" s="55" t="s">
        <v>137</v>
      </c>
      <c r="N17" s="55"/>
      <c r="O17" s="68" t="s">
        <v>22</v>
      </c>
      <c r="P17" s="55" t="s">
        <v>160</v>
      </c>
      <c r="Q17" s="76"/>
      <c r="R17" s="76"/>
      <c r="S17" s="76"/>
      <c r="T17" s="76"/>
      <c r="U17" s="186"/>
      <c r="V17" s="186"/>
      <c r="W17" s="186"/>
      <c r="X17" s="187"/>
      <c r="Y17" s="103"/>
      <c r="Z17" s="104"/>
      <c r="AA17" s="104"/>
      <c r="AB17" s="114"/>
      <c r="AC17" s="103"/>
      <c r="AD17" s="104"/>
      <c r="AE17" s="104"/>
      <c r="AF17" s="114"/>
    </row>
    <row r="18" spans="1:32" s="1" customFormat="1" ht="18.75" customHeight="1">
      <c r="A18" s="6"/>
      <c r="B18" s="14"/>
      <c r="C18" s="19"/>
      <c r="D18" s="9" t="s">
        <v>22</v>
      </c>
      <c r="E18" s="27" t="s">
        <v>158</v>
      </c>
      <c r="F18" s="30"/>
      <c r="G18" s="20"/>
      <c r="H18" s="165" t="s">
        <v>188</v>
      </c>
      <c r="I18" s="46" t="s">
        <v>22</v>
      </c>
      <c r="J18" s="55" t="s">
        <v>191</v>
      </c>
      <c r="K18" s="55"/>
      <c r="L18" s="68" t="s">
        <v>22</v>
      </c>
      <c r="M18" s="55" t="s">
        <v>200</v>
      </c>
      <c r="N18" s="55"/>
      <c r="O18" s="68" t="s">
        <v>22</v>
      </c>
      <c r="P18" s="55" t="s">
        <v>388</v>
      </c>
      <c r="Q18" s="135"/>
      <c r="R18" s="68" t="s">
        <v>22</v>
      </c>
      <c r="S18" s="55" t="s">
        <v>150</v>
      </c>
      <c r="T18" s="55"/>
      <c r="U18" s="55"/>
      <c r="V18" s="55"/>
      <c r="W18" s="55"/>
      <c r="X18" s="92"/>
      <c r="Y18" s="103"/>
      <c r="Z18" s="104"/>
      <c r="AA18" s="104"/>
      <c r="AB18" s="114"/>
      <c r="AC18" s="103"/>
      <c r="AD18" s="104"/>
      <c r="AE18" s="104"/>
      <c r="AF18" s="114"/>
    </row>
    <row r="19" spans="1:32" s="1" customFormat="1" ht="18.75" customHeight="1">
      <c r="A19" s="10"/>
      <c r="B19" s="200"/>
      <c r="C19" s="21"/>
      <c r="D19" s="25"/>
      <c r="E19" s="28"/>
      <c r="F19" s="31"/>
      <c r="G19" s="33"/>
      <c r="H19" s="43" t="s">
        <v>250</v>
      </c>
      <c r="I19" s="51" t="s">
        <v>22</v>
      </c>
      <c r="J19" s="58" t="s">
        <v>191</v>
      </c>
      <c r="K19" s="58"/>
      <c r="L19" s="71" t="s">
        <v>22</v>
      </c>
      <c r="M19" s="58" t="s">
        <v>235</v>
      </c>
      <c r="N19" s="73"/>
      <c r="O19" s="71" t="s">
        <v>22</v>
      </c>
      <c r="P19" s="77" t="s">
        <v>400</v>
      </c>
      <c r="Q19" s="83"/>
      <c r="R19" s="71" t="s">
        <v>22</v>
      </c>
      <c r="S19" s="58" t="s">
        <v>237</v>
      </c>
      <c r="T19" s="83"/>
      <c r="U19" s="71" t="s">
        <v>22</v>
      </c>
      <c r="V19" s="58" t="s">
        <v>256</v>
      </c>
      <c r="W19" s="85"/>
      <c r="X19" s="100"/>
      <c r="Y19" s="106"/>
      <c r="Z19" s="106"/>
      <c r="AA19" s="106"/>
      <c r="AB19" s="115"/>
      <c r="AC19" s="116"/>
      <c r="AD19" s="106"/>
      <c r="AE19" s="106"/>
      <c r="AF19" s="115"/>
    </row>
  </sheetData>
  <mergeCells count="14">
    <mergeCell ref="A2:AF2"/>
    <mergeCell ref="S4:V4"/>
    <mergeCell ref="A6:C6"/>
    <mergeCell ref="D6:E6"/>
    <mergeCell ref="F6:G6"/>
    <mergeCell ref="H6:X6"/>
    <mergeCell ref="Y6:AB6"/>
    <mergeCell ref="AC6:AF6"/>
    <mergeCell ref="A7:C8"/>
    <mergeCell ref="D7:E8"/>
    <mergeCell ref="F7:G8"/>
    <mergeCell ref="H7:H8"/>
    <mergeCell ref="Y7:AB8"/>
    <mergeCell ref="AC7:AF8"/>
  </mergeCells>
  <phoneticPr fontId="1" type="Hiragana"/>
  <dataValidations count="1">
    <dataValidation type="list" allowBlank="1" showDropDown="0" showInputMessage="1" showErrorMessage="1" sqref="L13 O13 L19 R19 U19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pageSetUpPr fitToPage="1"/>
  </sheetPr>
  <dimension ref="A1:AF14"/>
  <sheetViews>
    <sheetView topLeftCell="A2"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172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9.5" customHeight="1">
      <c r="A9" s="7"/>
      <c r="B9" s="13"/>
      <c r="C9" s="18"/>
      <c r="D9" s="22"/>
      <c r="E9" s="26"/>
      <c r="F9" s="29"/>
      <c r="G9" s="32"/>
      <c r="H9" s="201" t="s">
        <v>68</v>
      </c>
      <c r="I9" s="203" t="s">
        <v>22</v>
      </c>
      <c r="J9" s="204" t="s">
        <v>330</v>
      </c>
      <c r="K9" s="205"/>
      <c r="L9" s="206"/>
      <c r="M9" s="207" t="s">
        <v>22</v>
      </c>
      <c r="N9" s="204" t="s">
        <v>11</v>
      </c>
      <c r="O9" s="207"/>
      <c r="P9" s="204"/>
      <c r="Q9" s="208"/>
      <c r="R9" s="208"/>
      <c r="S9" s="208"/>
      <c r="T9" s="208"/>
      <c r="U9" s="208"/>
      <c r="V9" s="208"/>
      <c r="W9" s="208"/>
      <c r="X9" s="209"/>
      <c r="Y9" s="130" t="s">
        <v>22</v>
      </c>
      <c r="Z9" s="52" t="s">
        <v>425</v>
      </c>
      <c r="AA9" s="52"/>
      <c r="AB9" s="113"/>
      <c r="AC9" s="222"/>
      <c r="AD9" s="225"/>
      <c r="AE9" s="225"/>
      <c r="AF9" s="228"/>
    </row>
    <row r="10" spans="1:32" s="1" customFormat="1" ht="18.75" customHeight="1">
      <c r="A10" s="8"/>
      <c r="B10" s="14"/>
      <c r="C10" s="19"/>
      <c r="D10" s="23"/>
      <c r="E10" s="27"/>
      <c r="F10" s="30"/>
      <c r="G10" s="20"/>
      <c r="H10" s="158" t="s">
        <v>247</v>
      </c>
      <c r="I10" s="45" t="s">
        <v>22</v>
      </c>
      <c r="J10" s="74" t="s">
        <v>191</v>
      </c>
      <c r="K10" s="81"/>
      <c r="L10" s="80" t="s">
        <v>22</v>
      </c>
      <c r="M10" s="74" t="s">
        <v>135</v>
      </c>
      <c r="N10" s="81"/>
      <c r="O10" s="81"/>
      <c r="P10" s="81"/>
      <c r="Q10" s="81"/>
      <c r="R10" s="81"/>
      <c r="S10" s="81"/>
      <c r="T10" s="81"/>
      <c r="U10" s="81"/>
      <c r="V10" s="81"/>
      <c r="W10" s="81"/>
      <c r="X10" s="98"/>
      <c r="Y10" s="9" t="s">
        <v>22</v>
      </c>
      <c r="Z10" s="109" t="s">
        <v>136</v>
      </c>
      <c r="AA10" s="110"/>
      <c r="AB10" s="114"/>
      <c r="AC10" s="223"/>
      <c r="AD10" s="226"/>
      <c r="AE10" s="226"/>
      <c r="AF10" s="229"/>
    </row>
    <row r="11" spans="1:32" s="1" customFormat="1" ht="18.75" customHeight="1">
      <c r="A11" s="9" t="s">
        <v>22</v>
      </c>
      <c r="B11" s="14">
        <v>17</v>
      </c>
      <c r="C11" s="19" t="s">
        <v>41</v>
      </c>
      <c r="D11" s="23"/>
      <c r="E11" s="27"/>
      <c r="F11" s="30"/>
      <c r="G11" s="20"/>
      <c r="H11" s="42" t="s">
        <v>19</v>
      </c>
      <c r="I11" s="126" t="s">
        <v>22</v>
      </c>
      <c r="J11" s="57" t="s">
        <v>90</v>
      </c>
      <c r="K11" s="57"/>
      <c r="L11" s="57"/>
      <c r="M11" s="126" t="s">
        <v>22</v>
      </c>
      <c r="N11" s="57" t="s">
        <v>27</v>
      </c>
      <c r="O11" s="57"/>
      <c r="P11" s="57"/>
      <c r="Q11" s="186"/>
      <c r="R11" s="186"/>
      <c r="S11" s="186"/>
      <c r="T11" s="186"/>
      <c r="U11" s="186"/>
      <c r="V11" s="186"/>
      <c r="W11" s="186"/>
      <c r="X11" s="187"/>
      <c r="Y11" s="184"/>
      <c r="Z11" s="184"/>
      <c r="AA11" s="184"/>
      <c r="AB11" s="114"/>
      <c r="AC11" s="223"/>
      <c r="AD11" s="226"/>
      <c r="AE11" s="226"/>
      <c r="AF11" s="229"/>
    </row>
    <row r="12" spans="1:32" s="1" customFormat="1" ht="18.75" customHeight="1">
      <c r="A12" s="6"/>
      <c r="B12" s="217"/>
      <c r="C12" s="19"/>
      <c r="D12" s="23"/>
      <c r="E12" s="27"/>
      <c r="F12" s="30"/>
      <c r="G12" s="20"/>
      <c r="H12" s="38"/>
      <c r="I12" s="127"/>
      <c r="J12" s="54"/>
      <c r="K12" s="54"/>
      <c r="L12" s="54"/>
      <c r="M12" s="127"/>
      <c r="N12" s="54"/>
      <c r="O12" s="54"/>
      <c r="P12" s="54"/>
      <c r="Q12" s="81"/>
      <c r="R12" s="81"/>
      <c r="S12" s="81"/>
      <c r="T12" s="81"/>
      <c r="U12" s="81"/>
      <c r="V12" s="81"/>
      <c r="W12" s="81"/>
      <c r="X12" s="98"/>
      <c r="Y12" s="103"/>
      <c r="Z12" s="110"/>
      <c r="AA12" s="110"/>
      <c r="AB12" s="114"/>
      <c r="AC12" s="223"/>
      <c r="AD12" s="226"/>
      <c r="AE12" s="226"/>
      <c r="AF12" s="229"/>
    </row>
    <row r="13" spans="1:32" s="1" customFormat="1" ht="18.75" customHeight="1">
      <c r="A13" s="8"/>
      <c r="B13" s="14"/>
      <c r="C13" s="19"/>
      <c r="D13" s="23"/>
      <c r="E13" s="27"/>
      <c r="F13" s="30"/>
      <c r="G13" s="20"/>
      <c r="H13" s="42" t="s">
        <v>261</v>
      </c>
      <c r="I13" s="120" t="s">
        <v>22</v>
      </c>
      <c r="J13" s="57" t="s">
        <v>90</v>
      </c>
      <c r="K13" s="57"/>
      <c r="L13" s="57"/>
      <c r="M13" s="126" t="s">
        <v>22</v>
      </c>
      <c r="N13" s="57" t="s">
        <v>27</v>
      </c>
      <c r="O13" s="57"/>
      <c r="P13" s="57"/>
      <c r="Q13" s="186"/>
      <c r="R13" s="186"/>
      <c r="S13" s="186"/>
      <c r="T13" s="186"/>
      <c r="U13" s="186"/>
      <c r="V13" s="186"/>
      <c r="W13" s="186"/>
      <c r="X13" s="187"/>
      <c r="Y13" s="103"/>
      <c r="Z13" s="110"/>
      <c r="AA13" s="110"/>
      <c r="AB13" s="114"/>
      <c r="AC13" s="223"/>
      <c r="AD13" s="226"/>
      <c r="AE13" s="226"/>
      <c r="AF13" s="229"/>
    </row>
    <row r="14" spans="1:32" s="1" customFormat="1" ht="18.75" customHeight="1">
      <c r="A14" s="10"/>
      <c r="B14" s="16"/>
      <c r="C14" s="21"/>
      <c r="D14" s="25"/>
      <c r="E14" s="28"/>
      <c r="F14" s="31"/>
      <c r="G14" s="33"/>
      <c r="H14" s="131"/>
      <c r="I14" s="218"/>
      <c r="J14" s="193"/>
      <c r="K14" s="193"/>
      <c r="L14" s="193"/>
      <c r="M14" s="219"/>
      <c r="N14" s="193"/>
      <c r="O14" s="193"/>
      <c r="P14" s="193"/>
      <c r="Q14" s="220"/>
      <c r="R14" s="220"/>
      <c r="S14" s="220"/>
      <c r="T14" s="220"/>
      <c r="U14" s="220"/>
      <c r="V14" s="220"/>
      <c r="W14" s="220"/>
      <c r="X14" s="221"/>
      <c r="Y14" s="116"/>
      <c r="Z14" s="106"/>
      <c r="AA14" s="106"/>
      <c r="AB14" s="115"/>
      <c r="AC14" s="224"/>
      <c r="AD14" s="227"/>
      <c r="AE14" s="227"/>
      <c r="AF14" s="230"/>
    </row>
  </sheetData>
  <mergeCells count="25">
    <mergeCell ref="A2:AF2"/>
    <mergeCell ref="S4:V4"/>
    <mergeCell ref="A6:C6"/>
    <mergeCell ref="D6:E6"/>
    <mergeCell ref="F6:G6"/>
    <mergeCell ref="H6:X6"/>
    <mergeCell ref="Y6:AB6"/>
    <mergeCell ref="AC6:AF6"/>
    <mergeCell ref="A7:C8"/>
    <mergeCell ref="D7:E8"/>
    <mergeCell ref="F7:G8"/>
    <mergeCell ref="H7:H8"/>
    <mergeCell ref="Y7:AB8"/>
    <mergeCell ref="AC7:AF8"/>
    <mergeCell ref="AC9:AF14"/>
    <mergeCell ref="H11:H12"/>
    <mergeCell ref="I11:I12"/>
    <mergeCell ref="J11:L12"/>
    <mergeCell ref="M11:M12"/>
    <mergeCell ref="N11:P12"/>
    <mergeCell ref="H13:H14"/>
    <mergeCell ref="I13:I14"/>
    <mergeCell ref="J13:L14"/>
    <mergeCell ref="M13:M14"/>
    <mergeCell ref="N13:P14"/>
  </mergeCells>
  <phoneticPr fontId="1" type="Hiragana"/>
  <dataValidations count="1">
    <dataValidation type="list" allowBlank="1" showDropDown="0" showInputMessage="1" showErrorMessage="1" sqref="O9 M11:M14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pageSetUpPr fitToPage="1"/>
  </sheetPr>
  <dimension ref="A1:AF47"/>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399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231"/>
      <c r="D9" s="232"/>
      <c r="E9" s="26"/>
      <c r="F9" s="29"/>
      <c r="G9" s="32"/>
      <c r="H9" s="157" t="s">
        <v>297</v>
      </c>
      <c r="I9" s="119" t="s">
        <v>22</v>
      </c>
      <c r="J9" s="122" t="s">
        <v>375</v>
      </c>
      <c r="K9" s="123"/>
      <c r="L9" s="124"/>
      <c r="M9" s="125" t="s">
        <v>22</v>
      </c>
      <c r="N9" s="122" t="s">
        <v>395</v>
      </c>
      <c r="O9" s="128"/>
      <c r="P9" s="123"/>
      <c r="Q9" s="123"/>
      <c r="R9" s="123"/>
      <c r="S9" s="123"/>
      <c r="T9" s="123"/>
      <c r="U9" s="123"/>
      <c r="V9" s="123"/>
      <c r="W9" s="123"/>
      <c r="X9" s="216"/>
      <c r="Y9" s="130" t="s">
        <v>22</v>
      </c>
      <c r="Z9" s="52" t="s">
        <v>425</v>
      </c>
      <c r="AA9" s="52"/>
      <c r="AB9" s="113"/>
      <c r="AC9" s="130" t="s">
        <v>22</v>
      </c>
      <c r="AD9" s="52" t="s">
        <v>425</v>
      </c>
      <c r="AE9" s="52"/>
      <c r="AF9" s="113"/>
    </row>
    <row r="10" spans="1:32" s="1" customFormat="1" ht="18.75" customHeight="1">
      <c r="A10" s="8"/>
      <c r="B10" s="14"/>
      <c r="C10" s="214"/>
      <c r="D10" s="233"/>
      <c r="E10" s="27"/>
      <c r="F10" s="30"/>
      <c r="G10" s="20"/>
      <c r="H10" s="166" t="s">
        <v>266</v>
      </c>
      <c r="I10" s="46" t="s">
        <v>22</v>
      </c>
      <c r="J10" s="55" t="s">
        <v>191</v>
      </c>
      <c r="K10" s="55"/>
      <c r="L10" s="68" t="s">
        <v>22</v>
      </c>
      <c r="M10" s="55" t="s">
        <v>389</v>
      </c>
      <c r="N10" s="55"/>
      <c r="O10" s="55"/>
      <c r="P10" s="68" t="s">
        <v>22</v>
      </c>
      <c r="Q10" s="135" t="s">
        <v>405</v>
      </c>
      <c r="R10" s="135"/>
      <c r="S10" s="135"/>
      <c r="T10" s="68" t="s">
        <v>22</v>
      </c>
      <c r="U10" s="135" t="s">
        <v>423</v>
      </c>
      <c r="V10" s="135"/>
      <c r="W10" s="64"/>
      <c r="X10" s="93"/>
      <c r="Y10" s="9" t="s">
        <v>22</v>
      </c>
      <c r="Z10" s="53" t="s">
        <v>136</v>
      </c>
      <c r="AA10" s="104"/>
      <c r="AB10" s="114"/>
      <c r="AC10" s="9" t="s">
        <v>22</v>
      </c>
      <c r="AD10" s="53" t="s">
        <v>136</v>
      </c>
      <c r="AE10" s="104"/>
      <c r="AF10" s="114"/>
    </row>
    <row r="11" spans="1:32" s="1" customFormat="1" ht="18.75" customHeight="1">
      <c r="A11" s="8"/>
      <c r="B11" s="14"/>
      <c r="C11" s="214"/>
      <c r="D11" s="233"/>
      <c r="E11" s="27"/>
      <c r="F11" s="30"/>
      <c r="G11" s="20"/>
      <c r="H11" s="166" t="s">
        <v>299</v>
      </c>
      <c r="I11" s="46" t="s">
        <v>22</v>
      </c>
      <c r="J11" s="55" t="s">
        <v>371</v>
      </c>
      <c r="K11" s="64"/>
      <c r="L11" s="66"/>
      <c r="M11" s="68" t="s">
        <v>22</v>
      </c>
      <c r="N11" s="55" t="s">
        <v>376</v>
      </c>
      <c r="O11" s="64"/>
      <c r="P11" s="64"/>
      <c r="Q11" s="64"/>
      <c r="R11" s="64"/>
      <c r="S11" s="64"/>
      <c r="T11" s="64"/>
      <c r="U11" s="64"/>
      <c r="V11" s="64"/>
      <c r="W11" s="64"/>
      <c r="X11" s="93"/>
      <c r="Y11" s="103"/>
      <c r="Z11" s="104"/>
      <c r="AA11" s="104"/>
      <c r="AB11" s="114"/>
      <c r="AC11" s="103"/>
      <c r="AD11" s="104"/>
      <c r="AE11" s="104"/>
      <c r="AF11" s="114"/>
    </row>
    <row r="12" spans="1:32" s="1" customFormat="1" ht="18.75" customHeight="1">
      <c r="A12" s="8"/>
      <c r="B12" s="14"/>
      <c r="C12" s="214"/>
      <c r="D12" s="233"/>
      <c r="E12" s="27"/>
      <c r="F12" s="30"/>
      <c r="G12" s="20"/>
      <c r="H12" s="166" t="s">
        <v>189</v>
      </c>
      <c r="I12" s="46" t="s">
        <v>22</v>
      </c>
      <c r="J12" s="55" t="s">
        <v>330</v>
      </c>
      <c r="K12" s="64"/>
      <c r="L12" s="66"/>
      <c r="M12" s="68" t="s">
        <v>22</v>
      </c>
      <c r="N12" s="55" t="s">
        <v>360</v>
      </c>
      <c r="O12" s="64"/>
      <c r="P12" s="64"/>
      <c r="Q12" s="64"/>
      <c r="R12" s="64"/>
      <c r="S12" s="64"/>
      <c r="T12" s="64"/>
      <c r="U12" s="64"/>
      <c r="V12" s="64"/>
      <c r="W12" s="64"/>
      <c r="X12" s="93"/>
      <c r="Y12" s="103"/>
      <c r="Z12" s="104"/>
      <c r="AA12" s="104"/>
      <c r="AB12" s="114"/>
      <c r="AC12" s="103"/>
      <c r="AD12" s="104"/>
      <c r="AE12" s="104"/>
      <c r="AF12" s="114"/>
    </row>
    <row r="13" spans="1:32" s="1" customFormat="1" ht="18.75" customHeight="1">
      <c r="A13" s="8"/>
      <c r="B13" s="14"/>
      <c r="C13" s="214"/>
      <c r="D13" s="233"/>
      <c r="E13" s="27"/>
      <c r="F13" s="30"/>
      <c r="G13" s="20"/>
      <c r="H13" s="166" t="s">
        <v>352</v>
      </c>
      <c r="I13" s="46" t="s">
        <v>22</v>
      </c>
      <c r="J13" s="55" t="s">
        <v>330</v>
      </c>
      <c r="K13" s="64"/>
      <c r="L13" s="66"/>
      <c r="M13" s="68" t="s">
        <v>22</v>
      </c>
      <c r="N13" s="55" t="s">
        <v>360</v>
      </c>
      <c r="O13" s="64"/>
      <c r="P13" s="64"/>
      <c r="Q13" s="64"/>
      <c r="R13" s="64"/>
      <c r="S13" s="64"/>
      <c r="T13" s="64"/>
      <c r="U13" s="64"/>
      <c r="V13" s="64"/>
      <c r="W13" s="64"/>
      <c r="X13" s="93"/>
      <c r="Y13" s="103"/>
      <c r="Z13" s="104"/>
      <c r="AA13" s="104"/>
      <c r="AB13" s="114"/>
      <c r="AC13" s="103"/>
      <c r="AD13" s="104"/>
      <c r="AE13" s="104"/>
      <c r="AF13" s="114"/>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04"/>
      <c r="Z14" s="104"/>
      <c r="AA14" s="104"/>
      <c r="AB14" s="114"/>
      <c r="AC14" s="103"/>
      <c r="AD14" s="104"/>
      <c r="AE14" s="104"/>
      <c r="AF14" s="114"/>
    </row>
    <row r="15" spans="1:32" s="1" customFormat="1" ht="19.5" customHeight="1">
      <c r="A15" s="8"/>
      <c r="B15" s="14"/>
      <c r="C15" s="19"/>
      <c r="D15" s="23"/>
      <c r="E15" s="27"/>
      <c r="F15" s="30"/>
      <c r="G15" s="20"/>
      <c r="H15" s="39" t="s">
        <v>68</v>
      </c>
      <c r="I15" s="46" t="s">
        <v>22</v>
      </c>
      <c r="J15" s="55" t="s">
        <v>330</v>
      </c>
      <c r="K15" s="64"/>
      <c r="L15" s="66"/>
      <c r="M15" s="68" t="s">
        <v>22</v>
      </c>
      <c r="N15" s="55" t="s">
        <v>11</v>
      </c>
      <c r="O15" s="68"/>
      <c r="P15" s="55"/>
      <c r="Q15" s="76"/>
      <c r="R15" s="76"/>
      <c r="S15" s="76"/>
      <c r="T15" s="76"/>
      <c r="U15" s="76"/>
      <c r="V15" s="76"/>
      <c r="W15" s="76"/>
      <c r="X15" s="90"/>
      <c r="Y15" s="104"/>
      <c r="Z15" s="104"/>
      <c r="AA15" s="104"/>
      <c r="AB15" s="114"/>
      <c r="AC15" s="103"/>
      <c r="AD15" s="104"/>
      <c r="AE15" s="104"/>
      <c r="AF15" s="114"/>
    </row>
    <row r="16" spans="1:32" s="1" customFormat="1" ht="37.5" customHeight="1">
      <c r="A16" s="8"/>
      <c r="B16" s="14"/>
      <c r="C16" s="214"/>
      <c r="D16" s="233"/>
      <c r="E16" s="27"/>
      <c r="F16" s="30"/>
      <c r="G16" s="20"/>
      <c r="H16" s="41" t="s">
        <v>296</v>
      </c>
      <c r="I16" s="45" t="s">
        <v>22</v>
      </c>
      <c r="J16" s="74" t="s">
        <v>191</v>
      </c>
      <c r="K16" s="81"/>
      <c r="L16" s="80" t="s">
        <v>22</v>
      </c>
      <c r="M16" s="74" t="s">
        <v>135</v>
      </c>
      <c r="N16" s="55"/>
      <c r="O16" s="55"/>
      <c r="P16" s="55"/>
      <c r="Q16" s="55"/>
      <c r="R16" s="55"/>
      <c r="S16" s="55"/>
      <c r="T16" s="55"/>
      <c r="U16" s="55"/>
      <c r="V16" s="55"/>
      <c r="W16" s="55"/>
      <c r="X16" s="92"/>
      <c r="Y16" s="103"/>
      <c r="Z16" s="104"/>
      <c r="AA16" s="104"/>
      <c r="AB16" s="114"/>
      <c r="AC16" s="103"/>
      <c r="AD16" s="104"/>
      <c r="AE16" s="104"/>
      <c r="AF16" s="114"/>
    </row>
    <row r="17" spans="1:32" s="1" customFormat="1" ht="18.75" customHeight="1">
      <c r="A17" s="8"/>
      <c r="B17" s="14"/>
      <c r="C17" s="214"/>
      <c r="D17" s="233"/>
      <c r="E17" s="27"/>
      <c r="F17" s="30"/>
      <c r="G17" s="20"/>
      <c r="H17" s="166" t="s">
        <v>354</v>
      </c>
      <c r="I17" s="45" t="s">
        <v>22</v>
      </c>
      <c r="J17" s="74" t="s">
        <v>191</v>
      </c>
      <c r="K17" s="81"/>
      <c r="L17" s="80" t="s">
        <v>22</v>
      </c>
      <c r="M17" s="74" t="s">
        <v>135</v>
      </c>
      <c r="N17" s="64"/>
      <c r="O17" s="64"/>
      <c r="P17" s="64"/>
      <c r="Q17" s="64"/>
      <c r="R17" s="64"/>
      <c r="S17" s="64"/>
      <c r="T17" s="64"/>
      <c r="U17" s="64"/>
      <c r="V17" s="64"/>
      <c r="W17" s="64"/>
      <c r="X17" s="93"/>
      <c r="Y17" s="103"/>
      <c r="Z17" s="104"/>
      <c r="AA17" s="104"/>
      <c r="AB17" s="114"/>
      <c r="AC17" s="103"/>
      <c r="AD17" s="104"/>
      <c r="AE17" s="104"/>
      <c r="AF17" s="114"/>
    </row>
    <row r="18" spans="1:32" s="1" customFormat="1" ht="37.5" customHeight="1">
      <c r="A18" s="8"/>
      <c r="B18" s="14"/>
      <c r="C18" s="214"/>
      <c r="D18" s="233"/>
      <c r="E18" s="27"/>
      <c r="F18" s="30"/>
      <c r="G18" s="20"/>
      <c r="H18" s="41" t="s">
        <v>224</v>
      </c>
      <c r="I18" s="45" t="s">
        <v>22</v>
      </c>
      <c r="J18" s="74" t="s">
        <v>191</v>
      </c>
      <c r="K18" s="81"/>
      <c r="L18" s="80" t="s">
        <v>22</v>
      </c>
      <c r="M18" s="74" t="s">
        <v>135</v>
      </c>
      <c r="N18" s="64"/>
      <c r="O18" s="64"/>
      <c r="P18" s="64"/>
      <c r="Q18" s="64"/>
      <c r="R18" s="64"/>
      <c r="S18" s="64"/>
      <c r="T18" s="64"/>
      <c r="U18" s="64"/>
      <c r="V18" s="64"/>
      <c r="W18" s="64"/>
      <c r="X18" s="93"/>
      <c r="Y18" s="103"/>
      <c r="Z18" s="104"/>
      <c r="AA18" s="104"/>
      <c r="AB18" s="114"/>
      <c r="AC18" s="103"/>
      <c r="AD18" s="104"/>
      <c r="AE18" s="104"/>
      <c r="AF18" s="114"/>
    </row>
    <row r="19" spans="1:32" s="1" customFormat="1" ht="18.75" customHeight="1">
      <c r="A19" s="8"/>
      <c r="B19" s="14"/>
      <c r="C19" s="214"/>
      <c r="D19" s="233"/>
      <c r="E19" s="27"/>
      <c r="F19" s="30"/>
      <c r="G19" s="20"/>
      <c r="H19" s="166" t="s">
        <v>33</v>
      </c>
      <c r="I19" s="45" t="s">
        <v>22</v>
      </c>
      <c r="J19" s="74" t="s">
        <v>191</v>
      </c>
      <c r="K19" s="81"/>
      <c r="L19" s="80" t="s">
        <v>22</v>
      </c>
      <c r="M19" s="74" t="s">
        <v>135</v>
      </c>
      <c r="N19" s="55"/>
      <c r="O19" s="55"/>
      <c r="P19" s="55"/>
      <c r="Q19" s="55"/>
      <c r="R19" s="55"/>
      <c r="S19" s="55"/>
      <c r="T19" s="55"/>
      <c r="U19" s="55"/>
      <c r="V19" s="55"/>
      <c r="W19" s="55"/>
      <c r="X19" s="92"/>
      <c r="Y19" s="103"/>
      <c r="Z19" s="104"/>
      <c r="AA19" s="104"/>
      <c r="AB19" s="114"/>
      <c r="AC19" s="103"/>
      <c r="AD19" s="104"/>
      <c r="AE19" s="104"/>
      <c r="AF19" s="114"/>
    </row>
    <row r="20" spans="1:32" s="1" customFormat="1" ht="18.75" customHeight="1">
      <c r="A20" s="8"/>
      <c r="B20" s="14"/>
      <c r="C20" s="214"/>
      <c r="D20" s="233"/>
      <c r="E20" s="27"/>
      <c r="F20" s="30"/>
      <c r="G20" s="20"/>
      <c r="H20" s="166" t="s">
        <v>144</v>
      </c>
      <c r="I20" s="45" t="s">
        <v>22</v>
      </c>
      <c r="J20" s="74" t="s">
        <v>191</v>
      </c>
      <c r="K20" s="81"/>
      <c r="L20" s="80" t="s">
        <v>22</v>
      </c>
      <c r="M20" s="74" t="s">
        <v>135</v>
      </c>
      <c r="N20" s="55"/>
      <c r="O20" s="55"/>
      <c r="P20" s="55"/>
      <c r="Q20" s="55"/>
      <c r="R20" s="55"/>
      <c r="S20" s="55"/>
      <c r="T20" s="55"/>
      <c r="U20" s="55"/>
      <c r="V20" s="55"/>
      <c r="W20" s="55"/>
      <c r="X20" s="92"/>
      <c r="Y20" s="103"/>
      <c r="Z20" s="104"/>
      <c r="AA20" s="104"/>
      <c r="AB20" s="114"/>
      <c r="AC20" s="103"/>
      <c r="AD20" s="104"/>
      <c r="AE20" s="104"/>
      <c r="AF20" s="114"/>
    </row>
    <row r="21" spans="1:32" s="1" customFormat="1" ht="18.75" customHeight="1">
      <c r="A21" s="8"/>
      <c r="B21" s="14"/>
      <c r="C21" s="214"/>
      <c r="D21" s="233"/>
      <c r="E21" s="27"/>
      <c r="F21" s="30"/>
      <c r="G21" s="20"/>
      <c r="H21" s="166" t="s">
        <v>314</v>
      </c>
      <c r="I21" s="46" t="s">
        <v>22</v>
      </c>
      <c r="J21" s="55" t="s">
        <v>191</v>
      </c>
      <c r="K21" s="55"/>
      <c r="L21" s="68" t="s">
        <v>22</v>
      </c>
      <c r="M21" s="55" t="s">
        <v>370</v>
      </c>
      <c r="N21" s="55"/>
      <c r="O21" s="64"/>
      <c r="P21" s="64"/>
      <c r="Q21" s="68" t="s">
        <v>22</v>
      </c>
      <c r="R21" s="55" t="s">
        <v>415</v>
      </c>
      <c r="S21" s="64"/>
      <c r="T21" s="64"/>
      <c r="U21" s="64"/>
      <c r="V21" s="64"/>
      <c r="W21" s="64"/>
      <c r="X21" s="93"/>
      <c r="Y21" s="103"/>
      <c r="Z21" s="104"/>
      <c r="AA21" s="104"/>
      <c r="AB21" s="114"/>
      <c r="AC21" s="103"/>
      <c r="AD21" s="104"/>
      <c r="AE21" s="104"/>
      <c r="AF21" s="114"/>
    </row>
    <row r="22" spans="1:32" s="1" customFormat="1" ht="37.5" customHeight="1">
      <c r="A22" s="8"/>
      <c r="B22" s="14"/>
      <c r="C22" s="214"/>
      <c r="D22" s="233"/>
      <c r="E22" s="27"/>
      <c r="F22" s="30"/>
      <c r="G22" s="20"/>
      <c r="H22" s="41" t="s">
        <v>315</v>
      </c>
      <c r="I22" s="45" t="s">
        <v>22</v>
      </c>
      <c r="J22" s="74" t="s">
        <v>191</v>
      </c>
      <c r="K22" s="81"/>
      <c r="L22" s="80" t="s">
        <v>22</v>
      </c>
      <c r="M22" s="74" t="s">
        <v>135</v>
      </c>
      <c r="N22" s="64"/>
      <c r="O22" s="64"/>
      <c r="P22" s="64"/>
      <c r="Q22" s="64"/>
      <c r="R22" s="64"/>
      <c r="S22" s="64"/>
      <c r="T22" s="64"/>
      <c r="U22" s="64"/>
      <c r="V22" s="64"/>
      <c r="W22" s="64"/>
      <c r="X22" s="93"/>
      <c r="Y22" s="103"/>
      <c r="Z22" s="104"/>
      <c r="AA22" s="104"/>
      <c r="AB22" s="114"/>
      <c r="AC22" s="103"/>
      <c r="AD22" s="104"/>
      <c r="AE22" s="104"/>
      <c r="AF22" s="114"/>
    </row>
    <row r="23" spans="1:32" s="1" customFormat="1" ht="18.75" customHeight="1">
      <c r="A23" s="8"/>
      <c r="B23" s="14"/>
      <c r="C23" s="214"/>
      <c r="D23" s="233"/>
      <c r="E23" s="27"/>
      <c r="F23" s="30"/>
      <c r="G23" s="20"/>
      <c r="H23" s="166" t="s">
        <v>355</v>
      </c>
      <c r="I23" s="46" t="s">
        <v>22</v>
      </c>
      <c r="J23" s="55" t="s">
        <v>371</v>
      </c>
      <c r="K23" s="64"/>
      <c r="L23" s="66"/>
      <c r="M23" s="68" t="s">
        <v>22</v>
      </c>
      <c r="N23" s="55" t="s">
        <v>376</v>
      </c>
      <c r="O23" s="64"/>
      <c r="P23" s="64"/>
      <c r="Q23" s="64"/>
      <c r="R23" s="64"/>
      <c r="S23" s="64"/>
      <c r="T23" s="64"/>
      <c r="U23" s="64"/>
      <c r="V23" s="64"/>
      <c r="W23" s="64"/>
      <c r="X23" s="93"/>
      <c r="Y23" s="103"/>
      <c r="Z23" s="104"/>
      <c r="AA23" s="104"/>
      <c r="AB23" s="114"/>
      <c r="AC23" s="103"/>
      <c r="AD23" s="104"/>
      <c r="AE23" s="104"/>
      <c r="AF23" s="114"/>
    </row>
    <row r="24" spans="1:32" s="1" customFormat="1" ht="18.75" customHeight="1">
      <c r="A24" s="8"/>
      <c r="B24" s="14"/>
      <c r="C24" s="214"/>
      <c r="D24" s="233"/>
      <c r="E24" s="27"/>
      <c r="F24" s="30"/>
      <c r="G24" s="20"/>
      <c r="H24" s="41" t="s">
        <v>305</v>
      </c>
      <c r="I24" s="46" t="s">
        <v>22</v>
      </c>
      <c r="J24" s="55" t="s">
        <v>191</v>
      </c>
      <c r="K24" s="55"/>
      <c r="L24" s="68" t="s">
        <v>22</v>
      </c>
      <c r="M24" s="55" t="s">
        <v>103</v>
      </c>
      <c r="N24" s="55"/>
      <c r="O24" s="68" t="s">
        <v>22</v>
      </c>
      <c r="P24" s="55" t="s">
        <v>388</v>
      </c>
      <c r="Q24" s="55"/>
      <c r="R24" s="55"/>
      <c r="S24" s="55"/>
      <c r="T24" s="55"/>
      <c r="U24" s="55"/>
      <c r="V24" s="55"/>
      <c r="W24" s="55"/>
      <c r="X24" s="92"/>
      <c r="Y24" s="103"/>
      <c r="Z24" s="104"/>
      <c r="AA24" s="104"/>
      <c r="AB24" s="114"/>
      <c r="AC24" s="103"/>
      <c r="AD24" s="104"/>
      <c r="AE24" s="104"/>
      <c r="AF24" s="114"/>
    </row>
    <row r="25" spans="1:32" s="1" customFormat="1" ht="18.75" customHeight="1">
      <c r="A25" s="8"/>
      <c r="B25" s="14"/>
      <c r="C25" s="214"/>
      <c r="D25" s="9" t="s">
        <v>22</v>
      </c>
      <c r="E25" s="27" t="s">
        <v>162</v>
      </c>
      <c r="F25" s="30"/>
      <c r="G25" s="20"/>
      <c r="H25" s="41" t="s">
        <v>287</v>
      </c>
      <c r="I25" s="45" t="s">
        <v>22</v>
      </c>
      <c r="J25" s="74" t="s">
        <v>191</v>
      </c>
      <c r="K25" s="81"/>
      <c r="L25" s="80" t="s">
        <v>22</v>
      </c>
      <c r="M25" s="74" t="s">
        <v>267</v>
      </c>
      <c r="N25" s="55"/>
      <c r="O25" s="80" t="s">
        <v>22</v>
      </c>
      <c r="P25" s="74" t="s">
        <v>272</v>
      </c>
      <c r="Q25" s="55"/>
      <c r="R25" s="80" t="s">
        <v>22</v>
      </c>
      <c r="S25" s="74" t="s">
        <v>39</v>
      </c>
      <c r="T25" s="55"/>
      <c r="U25" s="55"/>
      <c r="V25" s="55"/>
      <c r="W25" s="55"/>
      <c r="X25" s="92"/>
      <c r="Y25" s="103"/>
      <c r="Z25" s="104"/>
      <c r="AA25" s="104"/>
      <c r="AB25" s="114"/>
      <c r="AC25" s="103"/>
      <c r="AD25" s="104"/>
      <c r="AE25" s="104"/>
      <c r="AF25" s="114"/>
    </row>
    <row r="26" spans="1:32" s="1" customFormat="1" ht="18.75" customHeight="1">
      <c r="A26" s="9" t="s">
        <v>22</v>
      </c>
      <c r="B26" s="14">
        <v>51</v>
      </c>
      <c r="C26" s="214" t="s">
        <v>5</v>
      </c>
      <c r="D26" s="9" t="s">
        <v>22</v>
      </c>
      <c r="E26" s="27" t="s">
        <v>164</v>
      </c>
      <c r="F26" s="30"/>
      <c r="G26" s="20"/>
      <c r="H26" s="41" t="s">
        <v>59</v>
      </c>
      <c r="I26" s="45" t="s">
        <v>22</v>
      </c>
      <c r="J26" s="74" t="s">
        <v>191</v>
      </c>
      <c r="K26" s="81"/>
      <c r="L26" s="80" t="s">
        <v>22</v>
      </c>
      <c r="M26" s="74" t="s">
        <v>135</v>
      </c>
      <c r="N26" s="55"/>
      <c r="O26" s="55"/>
      <c r="P26" s="55"/>
      <c r="Q26" s="55"/>
      <c r="R26" s="55"/>
      <c r="S26" s="55"/>
      <c r="T26" s="55"/>
      <c r="U26" s="55"/>
      <c r="V26" s="55"/>
      <c r="W26" s="55"/>
      <c r="X26" s="92"/>
      <c r="Y26" s="103"/>
      <c r="Z26" s="104"/>
      <c r="AA26" s="104"/>
      <c r="AB26" s="114"/>
      <c r="AC26" s="103"/>
      <c r="AD26" s="104"/>
      <c r="AE26" s="104"/>
      <c r="AF26" s="114"/>
    </row>
    <row r="27" spans="1:32" s="1" customFormat="1" ht="18.75" customHeight="1">
      <c r="A27" s="8"/>
      <c r="B27" s="14"/>
      <c r="C27" s="214"/>
      <c r="D27" s="9" t="s">
        <v>22</v>
      </c>
      <c r="E27" s="27" t="s">
        <v>167</v>
      </c>
      <c r="F27" s="30"/>
      <c r="G27" s="20"/>
      <c r="H27" s="173" t="s">
        <v>289</v>
      </c>
      <c r="I27" s="45" t="s">
        <v>22</v>
      </c>
      <c r="J27" s="74" t="s">
        <v>191</v>
      </c>
      <c r="K27" s="81"/>
      <c r="L27" s="80" t="s">
        <v>22</v>
      </c>
      <c r="M27" s="74" t="s">
        <v>135</v>
      </c>
      <c r="N27" s="64"/>
      <c r="O27" s="64"/>
      <c r="P27" s="64"/>
      <c r="Q27" s="64"/>
      <c r="R27" s="64"/>
      <c r="S27" s="64"/>
      <c r="T27" s="64"/>
      <c r="U27" s="64"/>
      <c r="V27" s="64"/>
      <c r="W27" s="64"/>
      <c r="X27" s="93"/>
      <c r="Y27" s="103"/>
      <c r="Z27" s="104"/>
      <c r="AA27" s="104"/>
      <c r="AB27" s="114"/>
      <c r="AC27" s="103"/>
      <c r="AD27" s="104"/>
      <c r="AE27" s="104"/>
      <c r="AF27" s="114"/>
    </row>
    <row r="28" spans="1:32" s="1" customFormat="1" ht="18.75" customHeight="1">
      <c r="A28" s="8"/>
      <c r="B28" s="14"/>
      <c r="C28" s="214"/>
      <c r="D28" s="9" t="s">
        <v>22</v>
      </c>
      <c r="E28" s="27" t="s">
        <v>168</v>
      </c>
      <c r="F28" s="30"/>
      <c r="G28" s="20"/>
      <c r="H28" s="166" t="s">
        <v>356</v>
      </c>
      <c r="I28" s="45" t="s">
        <v>22</v>
      </c>
      <c r="J28" s="74" t="s">
        <v>191</v>
      </c>
      <c r="K28" s="81"/>
      <c r="L28" s="80" t="s">
        <v>22</v>
      </c>
      <c r="M28" s="74" t="s">
        <v>135</v>
      </c>
      <c r="N28" s="64"/>
      <c r="O28" s="64"/>
      <c r="P28" s="64"/>
      <c r="Q28" s="64"/>
      <c r="R28" s="64"/>
      <c r="S28" s="64"/>
      <c r="T28" s="64"/>
      <c r="U28" s="64"/>
      <c r="V28" s="64"/>
      <c r="W28" s="64"/>
      <c r="X28" s="93"/>
      <c r="Y28" s="103"/>
      <c r="Z28" s="104"/>
      <c r="AA28" s="104"/>
      <c r="AB28" s="114"/>
      <c r="AC28" s="103"/>
      <c r="AD28" s="104"/>
      <c r="AE28" s="104"/>
      <c r="AF28" s="114"/>
    </row>
    <row r="29" spans="1:32" s="1" customFormat="1" ht="18.75" customHeight="1">
      <c r="A29" s="8"/>
      <c r="B29" s="14"/>
      <c r="C29" s="214"/>
      <c r="D29" s="233"/>
      <c r="E29" s="27"/>
      <c r="F29" s="30"/>
      <c r="G29" s="20"/>
      <c r="H29" s="166" t="s">
        <v>324</v>
      </c>
      <c r="I29" s="45" t="s">
        <v>22</v>
      </c>
      <c r="J29" s="74" t="s">
        <v>191</v>
      </c>
      <c r="K29" s="81"/>
      <c r="L29" s="80" t="s">
        <v>22</v>
      </c>
      <c r="M29" s="74" t="s">
        <v>135</v>
      </c>
      <c r="N29" s="64"/>
      <c r="O29" s="64"/>
      <c r="P29" s="64"/>
      <c r="Q29" s="64"/>
      <c r="R29" s="64"/>
      <c r="S29" s="64"/>
      <c r="T29" s="64"/>
      <c r="U29" s="64"/>
      <c r="V29" s="64"/>
      <c r="W29" s="64"/>
      <c r="X29" s="93"/>
      <c r="Y29" s="103"/>
      <c r="Z29" s="104"/>
      <c r="AA29" s="104"/>
      <c r="AB29" s="114"/>
      <c r="AC29" s="103"/>
      <c r="AD29" s="104"/>
      <c r="AE29" s="104"/>
      <c r="AF29" s="114"/>
    </row>
    <row r="30" spans="1:32" s="1" customFormat="1" ht="18.75" customHeight="1">
      <c r="A30" s="8"/>
      <c r="B30" s="14"/>
      <c r="C30" s="214"/>
      <c r="D30" s="233"/>
      <c r="E30" s="27"/>
      <c r="F30" s="30"/>
      <c r="G30" s="20"/>
      <c r="H30" s="166" t="s">
        <v>357</v>
      </c>
      <c r="I30" s="46" t="s">
        <v>22</v>
      </c>
      <c r="J30" s="55" t="s">
        <v>191</v>
      </c>
      <c r="K30" s="55"/>
      <c r="L30" s="68" t="s">
        <v>22</v>
      </c>
      <c r="M30" s="55" t="s">
        <v>137</v>
      </c>
      <c r="N30" s="55"/>
      <c r="O30" s="68" t="s">
        <v>22</v>
      </c>
      <c r="P30" s="55" t="s">
        <v>160</v>
      </c>
      <c r="Q30" s="64"/>
      <c r="R30" s="64"/>
      <c r="S30" s="64"/>
      <c r="T30" s="64"/>
      <c r="U30" s="64"/>
      <c r="V30" s="64"/>
      <c r="W30" s="64"/>
      <c r="X30" s="93"/>
      <c r="Y30" s="103"/>
      <c r="Z30" s="104"/>
      <c r="AA30" s="104"/>
      <c r="AB30" s="114"/>
      <c r="AC30" s="103"/>
      <c r="AD30" s="104"/>
      <c r="AE30" s="104"/>
      <c r="AF30" s="114"/>
    </row>
    <row r="31" spans="1:32" s="1" customFormat="1" ht="18.75" customHeight="1">
      <c r="A31" s="8"/>
      <c r="B31" s="14"/>
      <c r="C31" s="214"/>
      <c r="D31" s="233"/>
      <c r="E31" s="27"/>
      <c r="F31" s="30"/>
      <c r="G31" s="20"/>
      <c r="H31" s="166" t="s">
        <v>358</v>
      </c>
      <c r="I31" s="45" t="s">
        <v>22</v>
      </c>
      <c r="J31" s="74" t="s">
        <v>191</v>
      </c>
      <c r="K31" s="81"/>
      <c r="L31" s="80" t="s">
        <v>22</v>
      </c>
      <c r="M31" s="74" t="s">
        <v>135</v>
      </c>
      <c r="N31" s="64"/>
      <c r="O31" s="64"/>
      <c r="P31" s="64"/>
      <c r="Q31" s="64"/>
      <c r="R31" s="64"/>
      <c r="S31" s="64"/>
      <c r="T31" s="64"/>
      <c r="U31" s="64"/>
      <c r="V31" s="64"/>
      <c r="W31" s="64"/>
      <c r="X31" s="93"/>
      <c r="Y31" s="103"/>
      <c r="Z31" s="104"/>
      <c r="AA31" s="104"/>
      <c r="AB31" s="114"/>
      <c r="AC31" s="103"/>
      <c r="AD31" s="104"/>
      <c r="AE31" s="104"/>
      <c r="AF31" s="114"/>
    </row>
    <row r="32" spans="1:32" s="1" customFormat="1" ht="18.75" customHeight="1">
      <c r="A32" s="8"/>
      <c r="B32" s="14"/>
      <c r="C32" s="214"/>
      <c r="D32" s="233"/>
      <c r="E32" s="27"/>
      <c r="F32" s="30"/>
      <c r="G32" s="20"/>
      <c r="H32" s="166" t="s">
        <v>319</v>
      </c>
      <c r="I32" s="45" t="s">
        <v>22</v>
      </c>
      <c r="J32" s="74" t="s">
        <v>191</v>
      </c>
      <c r="K32" s="81"/>
      <c r="L32" s="80" t="s">
        <v>22</v>
      </c>
      <c r="M32" s="74" t="s">
        <v>135</v>
      </c>
      <c r="N32" s="64"/>
      <c r="O32" s="64"/>
      <c r="P32" s="64"/>
      <c r="Q32" s="64"/>
      <c r="R32" s="64"/>
      <c r="S32" s="64"/>
      <c r="T32" s="64"/>
      <c r="U32" s="64"/>
      <c r="V32" s="64"/>
      <c r="W32" s="64"/>
      <c r="X32" s="93"/>
      <c r="Y32" s="103"/>
      <c r="Z32" s="104"/>
      <c r="AA32" s="104"/>
      <c r="AB32" s="114"/>
      <c r="AC32" s="103"/>
      <c r="AD32" s="104"/>
      <c r="AE32" s="104"/>
      <c r="AF32" s="114"/>
    </row>
    <row r="33" spans="1:32" s="1" customFormat="1" ht="18.75" customHeight="1">
      <c r="A33" s="8"/>
      <c r="B33" s="14"/>
      <c r="C33" s="214"/>
      <c r="D33" s="233"/>
      <c r="E33" s="27"/>
      <c r="F33" s="30"/>
      <c r="G33" s="20"/>
      <c r="H33" s="166" t="s">
        <v>359</v>
      </c>
      <c r="I33" s="45" t="s">
        <v>22</v>
      </c>
      <c r="J33" s="74" t="s">
        <v>191</v>
      </c>
      <c r="K33" s="81"/>
      <c r="L33" s="80" t="s">
        <v>22</v>
      </c>
      <c r="M33" s="74" t="s">
        <v>135</v>
      </c>
      <c r="N33" s="64"/>
      <c r="O33" s="64"/>
      <c r="P33" s="64"/>
      <c r="Q33" s="64"/>
      <c r="R33" s="64"/>
      <c r="S33" s="64"/>
      <c r="T33" s="64"/>
      <c r="U33" s="64"/>
      <c r="V33" s="64"/>
      <c r="W33" s="64"/>
      <c r="X33" s="93"/>
      <c r="Y33" s="103"/>
      <c r="Z33" s="104"/>
      <c r="AA33" s="104"/>
      <c r="AB33" s="114"/>
      <c r="AC33" s="103"/>
      <c r="AD33" s="104"/>
      <c r="AE33" s="104"/>
      <c r="AF33" s="114"/>
    </row>
    <row r="34" spans="1:32" s="1" customFormat="1" ht="18.75" customHeight="1">
      <c r="A34" s="8"/>
      <c r="B34" s="14"/>
      <c r="C34" s="214"/>
      <c r="D34" s="233"/>
      <c r="E34" s="27"/>
      <c r="F34" s="30"/>
      <c r="G34" s="20"/>
      <c r="H34" s="166" t="s">
        <v>362</v>
      </c>
      <c r="I34" s="46" t="s">
        <v>22</v>
      </c>
      <c r="J34" s="55" t="s">
        <v>191</v>
      </c>
      <c r="K34" s="55"/>
      <c r="L34" s="68" t="s">
        <v>22</v>
      </c>
      <c r="M34" s="55" t="s">
        <v>137</v>
      </c>
      <c r="N34" s="55"/>
      <c r="O34" s="68" t="s">
        <v>22</v>
      </c>
      <c r="P34" s="55" t="s">
        <v>160</v>
      </c>
      <c r="Q34" s="64"/>
      <c r="R34" s="64"/>
      <c r="S34" s="64"/>
      <c r="T34" s="64"/>
      <c r="U34" s="64"/>
      <c r="V34" s="64"/>
      <c r="W34" s="64"/>
      <c r="X34" s="93"/>
      <c r="Y34" s="103"/>
      <c r="Z34" s="104"/>
      <c r="AA34" s="104"/>
      <c r="AB34" s="114"/>
      <c r="AC34" s="103"/>
      <c r="AD34" s="104"/>
      <c r="AE34" s="104"/>
      <c r="AF34" s="114"/>
    </row>
    <row r="35" spans="1:32" s="1" customFormat="1" ht="18.75" customHeight="1">
      <c r="A35" s="8"/>
      <c r="B35" s="14"/>
      <c r="C35" s="214"/>
      <c r="D35" s="233"/>
      <c r="E35" s="27"/>
      <c r="F35" s="30"/>
      <c r="G35" s="20"/>
      <c r="H35" s="166" t="s">
        <v>363</v>
      </c>
      <c r="I35" s="46" t="s">
        <v>22</v>
      </c>
      <c r="J35" s="55" t="s">
        <v>371</v>
      </c>
      <c r="K35" s="64"/>
      <c r="L35" s="66"/>
      <c r="M35" s="68" t="s">
        <v>22</v>
      </c>
      <c r="N35" s="55" t="s">
        <v>376</v>
      </c>
      <c r="O35" s="64"/>
      <c r="P35" s="64"/>
      <c r="Q35" s="64"/>
      <c r="R35" s="64"/>
      <c r="S35" s="64"/>
      <c r="T35" s="64"/>
      <c r="U35" s="64"/>
      <c r="V35" s="64"/>
      <c r="W35" s="64"/>
      <c r="X35" s="93"/>
      <c r="Y35" s="103"/>
      <c r="Z35" s="104"/>
      <c r="AA35" s="104"/>
      <c r="AB35" s="114"/>
      <c r="AC35" s="103"/>
      <c r="AD35" s="104"/>
      <c r="AE35" s="104"/>
      <c r="AF35" s="114"/>
    </row>
    <row r="36" spans="1:32" s="1" customFormat="1" ht="18.75" customHeight="1">
      <c r="A36" s="8"/>
      <c r="B36" s="14"/>
      <c r="C36" s="214"/>
      <c r="D36" s="233"/>
      <c r="E36" s="27"/>
      <c r="F36" s="30"/>
      <c r="G36" s="20"/>
      <c r="H36" s="166" t="s">
        <v>123</v>
      </c>
      <c r="I36" s="46" t="s">
        <v>22</v>
      </c>
      <c r="J36" s="55" t="s">
        <v>191</v>
      </c>
      <c r="K36" s="55"/>
      <c r="L36" s="68" t="s">
        <v>22</v>
      </c>
      <c r="M36" s="55" t="s">
        <v>137</v>
      </c>
      <c r="N36" s="55"/>
      <c r="O36" s="68" t="s">
        <v>22</v>
      </c>
      <c r="P36" s="55" t="s">
        <v>160</v>
      </c>
      <c r="Q36" s="64"/>
      <c r="R36" s="64"/>
      <c r="S36" s="64"/>
      <c r="T36" s="64"/>
      <c r="U36" s="64"/>
      <c r="V36" s="64"/>
      <c r="W36" s="64"/>
      <c r="X36" s="93"/>
      <c r="Y36" s="103"/>
      <c r="Z36" s="104"/>
      <c r="AA36" s="104"/>
      <c r="AB36" s="114"/>
      <c r="AC36" s="103"/>
      <c r="AD36" s="104"/>
      <c r="AE36" s="104"/>
      <c r="AF36" s="114"/>
    </row>
    <row r="37" spans="1:32" s="1" customFormat="1" ht="18.75" customHeight="1">
      <c r="A37" s="8"/>
      <c r="B37" s="14"/>
      <c r="C37" s="214"/>
      <c r="D37" s="233"/>
      <c r="E37" s="27"/>
      <c r="F37" s="30"/>
      <c r="G37" s="20"/>
      <c r="H37" s="166" t="s">
        <v>110</v>
      </c>
      <c r="I37" s="46" t="s">
        <v>22</v>
      </c>
      <c r="J37" s="55" t="s">
        <v>191</v>
      </c>
      <c r="K37" s="55"/>
      <c r="L37" s="68" t="s">
        <v>22</v>
      </c>
      <c r="M37" s="55" t="s">
        <v>137</v>
      </c>
      <c r="N37" s="55"/>
      <c r="O37" s="68" t="s">
        <v>22</v>
      </c>
      <c r="P37" s="55" t="s">
        <v>160</v>
      </c>
      <c r="Q37" s="64"/>
      <c r="R37" s="64"/>
      <c r="S37" s="64"/>
      <c r="T37" s="64"/>
      <c r="U37" s="64"/>
      <c r="V37" s="64"/>
      <c r="W37" s="64"/>
      <c r="X37" s="93"/>
      <c r="Y37" s="103"/>
      <c r="Z37" s="104"/>
      <c r="AA37" s="104"/>
      <c r="AB37" s="114"/>
      <c r="AC37" s="103"/>
      <c r="AD37" s="104"/>
      <c r="AE37" s="104"/>
      <c r="AF37" s="114"/>
    </row>
    <row r="38" spans="1:32" s="1" customFormat="1" ht="18.75" customHeight="1">
      <c r="A38" s="8"/>
      <c r="B38" s="14"/>
      <c r="C38" s="214"/>
      <c r="D38" s="233"/>
      <c r="E38" s="27"/>
      <c r="F38" s="30"/>
      <c r="G38" s="20"/>
      <c r="H38" s="166" t="s">
        <v>349</v>
      </c>
      <c r="I38" s="45" t="s">
        <v>22</v>
      </c>
      <c r="J38" s="74" t="s">
        <v>191</v>
      </c>
      <c r="K38" s="81"/>
      <c r="L38" s="80" t="s">
        <v>22</v>
      </c>
      <c r="M38" s="74" t="s">
        <v>135</v>
      </c>
      <c r="N38" s="64"/>
      <c r="O38" s="64"/>
      <c r="P38" s="64"/>
      <c r="Q38" s="64"/>
      <c r="R38" s="64"/>
      <c r="S38" s="64"/>
      <c r="T38" s="64"/>
      <c r="U38" s="64"/>
      <c r="V38" s="64"/>
      <c r="W38" s="64"/>
      <c r="X38" s="93"/>
      <c r="Y38" s="103"/>
      <c r="Z38" s="104"/>
      <c r="AA38" s="104"/>
      <c r="AB38" s="114"/>
      <c r="AC38" s="103"/>
      <c r="AD38" s="104"/>
      <c r="AE38" s="104"/>
      <c r="AF38" s="114"/>
    </row>
    <row r="39" spans="1:32" s="1" customFormat="1" ht="18.75" customHeight="1">
      <c r="A39" s="8"/>
      <c r="B39" s="14"/>
      <c r="C39" s="214"/>
      <c r="D39" s="233"/>
      <c r="E39" s="27"/>
      <c r="F39" s="30"/>
      <c r="G39" s="20"/>
      <c r="H39" s="165" t="s">
        <v>81</v>
      </c>
      <c r="I39" s="45" t="s">
        <v>22</v>
      </c>
      <c r="J39" s="74" t="s">
        <v>191</v>
      </c>
      <c r="K39" s="81"/>
      <c r="L39" s="80" t="s">
        <v>22</v>
      </c>
      <c r="M39" s="74" t="s">
        <v>135</v>
      </c>
      <c r="N39" s="64"/>
      <c r="O39" s="64"/>
      <c r="P39" s="64"/>
      <c r="Q39" s="64"/>
      <c r="R39" s="64"/>
      <c r="S39" s="64"/>
      <c r="T39" s="64"/>
      <c r="U39" s="64"/>
      <c r="V39" s="64"/>
      <c r="W39" s="64"/>
      <c r="X39" s="93"/>
      <c r="Y39" s="103"/>
      <c r="Z39" s="104"/>
      <c r="AA39" s="104"/>
      <c r="AB39" s="114"/>
      <c r="AC39" s="103"/>
      <c r="AD39" s="104"/>
      <c r="AE39" s="104"/>
      <c r="AF39" s="114"/>
    </row>
    <row r="40" spans="1:32" s="1" customFormat="1" ht="18.75" customHeight="1">
      <c r="A40" s="8"/>
      <c r="B40" s="14"/>
      <c r="C40" s="214"/>
      <c r="D40" s="233"/>
      <c r="E40" s="27"/>
      <c r="F40" s="30"/>
      <c r="G40" s="20"/>
      <c r="H40" s="166" t="s">
        <v>218</v>
      </c>
      <c r="I40" s="45" t="s">
        <v>22</v>
      </c>
      <c r="J40" s="74" t="s">
        <v>191</v>
      </c>
      <c r="K40" s="81"/>
      <c r="L40" s="80" t="s">
        <v>22</v>
      </c>
      <c r="M40" s="74" t="s">
        <v>135</v>
      </c>
      <c r="N40" s="64"/>
      <c r="O40" s="64"/>
      <c r="P40" s="64"/>
      <c r="Q40" s="64"/>
      <c r="R40" s="64"/>
      <c r="S40" s="64"/>
      <c r="T40" s="64"/>
      <c r="U40" s="64"/>
      <c r="V40" s="64"/>
      <c r="W40" s="64"/>
      <c r="X40" s="93"/>
      <c r="Y40" s="103"/>
      <c r="Z40" s="104"/>
      <c r="AA40" s="104"/>
      <c r="AB40" s="114"/>
      <c r="AC40" s="103"/>
      <c r="AD40" s="104"/>
      <c r="AE40" s="104"/>
      <c r="AF40" s="114"/>
    </row>
    <row r="41" spans="1:32" s="1" customFormat="1" ht="18.75" customHeight="1">
      <c r="A41" s="8"/>
      <c r="B41" s="14"/>
      <c r="C41" s="214"/>
      <c r="D41" s="233"/>
      <c r="E41" s="27"/>
      <c r="F41" s="30"/>
      <c r="G41" s="20"/>
      <c r="H41" s="166" t="s">
        <v>217</v>
      </c>
      <c r="I41" s="45" t="s">
        <v>22</v>
      </c>
      <c r="J41" s="74" t="s">
        <v>191</v>
      </c>
      <c r="K41" s="81"/>
      <c r="L41" s="80" t="s">
        <v>22</v>
      </c>
      <c r="M41" s="74" t="s">
        <v>135</v>
      </c>
      <c r="N41" s="64"/>
      <c r="O41" s="64"/>
      <c r="P41" s="64"/>
      <c r="Q41" s="64"/>
      <c r="R41" s="64"/>
      <c r="S41" s="64"/>
      <c r="T41" s="64"/>
      <c r="U41" s="64"/>
      <c r="V41" s="64"/>
      <c r="W41" s="64"/>
      <c r="X41" s="93"/>
      <c r="Y41" s="103"/>
      <c r="Z41" s="104"/>
      <c r="AA41" s="104"/>
      <c r="AB41" s="114"/>
      <c r="AC41" s="103"/>
      <c r="AD41" s="104"/>
      <c r="AE41" s="104"/>
      <c r="AF41" s="114"/>
    </row>
    <row r="42" spans="1:32" s="1" customFormat="1" ht="18.75" customHeight="1">
      <c r="A42" s="8"/>
      <c r="B42" s="14"/>
      <c r="C42" s="214"/>
      <c r="D42" s="233"/>
      <c r="E42" s="27"/>
      <c r="F42" s="30"/>
      <c r="G42" s="20"/>
      <c r="H42" s="166" t="s">
        <v>364</v>
      </c>
      <c r="I42" s="45" t="s">
        <v>22</v>
      </c>
      <c r="J42" s="74" t="s">
        <v>191</v>
      </c>
      <c r="K42" s="81"/>
      <c r="L42" s="80" t="s">
        <v>22</v>
      </c>
      <c r="M42" s="74" t="s">
        <v>135</v>
      </c>
      <c r="N42" s="64"/>
      <c r="O42" s="64"/>
      <c r="P42" s="64"/>
      <c r="Q42" s="64"/>
      <c r="R42" s="64"/>
      <c r="S42" s="64"/>
      <c r="T42" s="64"/>
      <c r="U42" s="64"/>
      <c r="V42" s="64"/>
      <c r="W42" s="64"/>
      <c r="X42" s="93"/>
      <c r="Y42" s="103"/>
      <c r="Z42" s="104"/>
      <c r="AA42" s="104"/>
      <c r="AB42" s="114"/>
      <c r="AC42" s="103"/>
      <c r="AD42" s="104"/>
      <c r="AE42" s="104"/>
      <c r="AF42" s="114"/>
    </row>
    <row r="43" spans="1:32" s="1" customFormat="1" ht="18.75" customHeight="1">
      <c r="A43" s="8"/>
      <c r="B43" s="14"/>
      <c r="C43" s="214"/>
      <c r="D43" s="233"/>
      <c r="E43" s="27"/>
      <c r="F43" s="30"/>
      <c r="G43" s="27"/>
      <c r="H43" s="166" t="s">
        <v>128</v>
      </c>
      <c r="I43" s="46" t="s">
        <v>22</v>
      </c>
      <c r="J43" s="55" t="s">
        <v>191</v>
      </c>
      <c r="K43" s="55"/>
      <c r="L43" s="68" t="s">
        <v>22</v>
      </c>
      <c r="M43" s="74" t="s">
        <v>135</v>
      </c>
      <c r="N43" s="55"/>
      <c r="O43" s="55"/>
      <c r="P43" s="55"/>
      <c r="Q43" s="64"/>
      <c r="R43" s="64"/>
      <c r="S43" s="64"/>
      <c r="T43" s="64"/>
      <c r="U43" s="64"/>
      <c r="V43" s="64"/>
      <c r="W43" s="64"/>
      <c r="X43" s="93"/>
      <c r="Y43" s="103"/>
      <c r="Z43" s="104"/>
      <c r="AA43" s="104"/>
      <c r="AB43" s="114"/>
      <c r="AC43" s="103"/>
      <c r="AD43" s="104"/>
      <c r="AE43" s="104"/>
      <c r="AF43" s="114"/>
    </row>
    <row r="44" spans="1:32" s="1" customFormat="1" ht="18.75" customHeight="1">
      <c r="A44" s="8"/>
      <c r="B44" s="14"/>
      <c r="C44" s="214"/>
      <c r="D44" s="233"/>
      <c r="E44" s="27"/>
      <c r="F44" s="30"/>
      <c r="G44" s="27"/>
      <c r="H44" s="166" t="s">
        <v>310</v>
      </c>
      <c r="I44" s="46" t="s">
        <v>22</v>
      </c>
      <c r="J44" s="55" t="s">
        <v>191</v>
      </c>
      <c r="K44" s="55"/>
      <c r="L44" s="68" t="s">
        <v>22</v>
      </c>
      <c r="M44" s="74" t="s">
        <v>135</v>
      </c>
      <c r="N44" s="55"/>
      <c r="O44" s="55"/>
      <c r="P44" s="55"/>
      <c r="Q44" s="64"/>
      <c r="R44" s="64"/>
      <c r="S44" s="64"/>
      <c r="T44" s="64"/>
      <c r="U44" s="64"/>
      <c r="V44" s="64"/>
      <c r="W44" s="64"/>
      <c r="X44" s="93"/>
      <c r="Y44" s="103"/>
      <c r="Z44" s="104"/>
      <c r="AA44" s="104"/>
      <c r="AB44" s="114"/>
      <c r="AC44" s="103"/>
      <c r="AD44" s="104"/>
      <c r="AE44" s="104"/>
      <c r="AF44" s="114"/>
    </row>
    <row r="45" spans="1:32" s="1" customFormat="1" ht="18.75" customHeight="1">
      <c r="A45" s="8"/>
      <c r="B45" s="14"/>
      <c r="C45" s="214"/>
      <c r="D45" s="233"/>
      <c r="E45" s="27"/>
      <c r="F45" s="30"/>
      <c r="G45" s="20"/>
      <c r="H45" s="185" t="s">
        <v>95</v>
      </c>
      <c r="I45" s="46" t="s">
        <v>22</v>
      </c>
      <c r="J45" s="55" t="s">
        <v>191</v>
      </c>
      <c r="K45" s="55"/>
      <c r="L45" s="68" t="s">
        <v>22</v>
      </c>
      <c r="M45" s="55" t="s">
        <v>137</v>
      </c>
      <c r="N45" s="55"/>
      <c r="O45" s="68" t="s">
        <v>22</v>
      </c>
      <c r="P45" s="55" t="s">
        <v>160</v>
      </c>
      <c r="Q45" s="76"/>
      <c r="R45" s="76"/>
      <c r="S45" s="76"/>
      <c r="T45" s="76"/>
      <c r="U45" s="186"/>
      <c r="V45" s="186"/>
      <c r="W45" s="186"/>
      <c r="X45" s="187"/>
      <c r="Y45" s="103"/>
      <c r="Z45" s="104"/>
      <c r="AA45" s="104"/>
      <c r="AB45" s="114"/>
      <c r="AC45" s="103"/>
      <c r="AD45" s="104"/>
      <c r="AE45" s="104"/>
      <c r="AF45" s="114"/>
    </row>
    <row r="46" spans="1:32" s="1" customFormat="1" ht="18.75" customHeight="1">
      <c r="A46" s="8"/>
      <c r="B46" s="14"/>
      <c r="C46" s="214"/>
      <c r="D46" s="233"/>
      <c r="E46" s="27"/>
      <c r="F46" s="30"/>
      <c r="G46" s="20"/>
      <c r="H46" s="166" t="s">
        <v>165</v>
      </c>
      <c r="I46" s="46" t="s">
        <v>22</v>
      </c>
      <c r="J46" s="55" t="s">
        <v>191</v>
      </c>
      <c r="K46" s="55"/>
      <c r="L46" s="68" t="s">
        <v>22</v>
      </c>
      <c r="M46" s="55" t="s">
        <v>200</v>
      </c>
      <c r="N46" s="55"/>
      <c r="O46" s="68" t="s">
        <v>22</v>
      </c>
      <c r="P46" s="55" t="s">
        <v>74</v>
      </c>
      <c r="Q46" s="135"/>
      <c r="R46" s="68" t="s">
        <v>22</v>
      </c>
      <c r="S46" s="55" t="s">
        <v>150</v>
      </c>
      <c r="T46" s="55"/>
      <c r="U46" s="55"/>
      <c r="V46" s="55"/>
      <c r="W46" s="55"/>
      <c r="X46" s="92"/>
      <c r="Y46" s="103"/>
      <c r="Z46" s="104"/>
      <c r="AA46" s="104"/>
      <c r="AB46" s="114"/>
      <c r="AC46" s="103"/>
      <c r="AD46" s="104"/>
      <c r="AE46" s="104"/>
      <c r="AF46" s="114"/>
    </row>
    <row r="47" spans="1:32" s="1" customFormat="1" ht="18.75" customHeight="1">
      <c r="A47" s="10"/>
      <c r="B47" s="16"/>
      <c r="C47" s="21"/>
      <c r="D47" s="25"/>
      <c r="E47" s="28"/>
      <c r="F47" s="31"/>
      <c r="G47" s="33"/>
      <c r="H47" s="43" t="s">
        <v>250</v>
      </c>
      <c r="I47" s="51" t="s">
        <v>22</v>
      </c>
      <c r="J47" s="58" t="s">
        <v>191</v>
      </c>
      <c r="K47" s="58"/>
      <c r="L47" s="71" t="s">
        <v>22</v>
      </c>
      <c r="M47" s="58" t="s">
        <v>235</v>
      </c>
      <c r="N47" s="73"/>
      <c r="O47" s="71" t="s">
        <v>22</v>
      </c>
      <c r="P47" s="77" t="s">
        <v>400</v>
      </c>
      <c r="Q47" s="83"/>
      <c r="R47" s="71" t="s">
        <v>22</v>
      </c>
      <c r="S47" s="58" t="s">
        <v>237</v>
      </c>
      <c r="T47" s="83"/>
      <c r="U47" s="71" t="s">
        <v>22</v>
      </c>
      <c r="V47" s="58" t="s">
        <v>256</v>
      </c>
      <c r="W47" s="85"/>
      <c r="X47" s="100"/>
      <c r="Y47" s="106"/>
      <c r="Z47" s="106"/>
      <c r="AA47" s="106"/>
      <c r="AB47" s="115"/>
      <c r="AC47" s="116"/>
      <c r="AD47" s="106"/>
      <c r="AE47" s="106"/>
      <c r="AF47" s="115"/>
    </row>
  </sheetData>
  <mergeCells count="14">
    <mergeCell ref="A2:AF2"/>
    <mergeCell ref="S4:V4"/>
    <mergeCell ref="A6:C6"/>
    <mergeCell ref="D6:E6"/>
    <mergeCell ref="F6:G6"/>
    <mergeCell ref="H6:X6"/>
    <mergeCell ref="Y6:AB6"/>
    <mergeCell ref="AC6:AF6"/>
    <mergeCell ref="A7:C8"/>
    <mergeCell ref="D7:E8"/>
    <mergeCell ref="F7:G8"/>
    <mergeCell ref="H7:H8"/>
    <mergeCell ref="Y7:AB8"/>
    <mergeCell ref="AC7:AF8"/>
  </mergeCells>
  <phoneticPr fontId="1" type="Hiragana"/>
  <dataValidations count="1">
    <dataValidation type="list" allowBlank="1" showDropDown="0" showInputMessage="1" showErrorMessage="1" sqref="U47 O36:O37 M35 O34 O30 A26 R25 D25:D28 L24:L34 M23 Q21 L16:L22 T10 P10 L10 AC9:AC10 Y9:Y10 M7:M9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sheetPr>
    <pageSetUpPr fitToPage="1"/>
  </sheetPr>
  <dimension ref="A1:AF39"/>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231"/>
      <c r="D9" s="232"/>
      <c r="E9" s="26"/>
      <c r="F9" s="29"/>
      <c r="G9" s="26"/>
      <c r="H9" s="157" t="s">
        <v>297</v>
      </c>
      <c r="I9" s="119" t="s">
        <v>22</v>
      </c>
      <c r="J9" s="122" t="s">
        <v>375</v>
      </c>
      <c r="K9" s="123"/>
      <c r="L9" s="124"/>
      <c r="M9" s="125" t="s">
        <v>22</v>
      </c>
      <c r="N9" s="122" t="s">
        <v>395</v>
      </c>
      <c r="O9" s="128"/>
      <c r="P9" s="123"/>
      <c r="Q9" s="123"/>
      <c r="R9" s="123"/>
      <c r="S9" s="123"/>
      <c r="T9" s="123"/>
      <c r="U9" s="123"/>
      <c r="V9" s="123"/>
      <c r="W9" s="123"/>
      <c r="X9" s="216"/>
      <c r="Y9" s="130" t="s">
        <v>22</v>
      </c>
      <c r="Z9" s="52" t="s">
        <v>425</v>
      </c>
      <c r="AA9" s="52"/>
      <c r="AB9" s="113"/>
      <c r="AC9" s="196"/>
      <c r="AD9" s="196"/>
      <c r="AE9" s="196"/>
      <c r="AF9" s="196"/>
    </row>
    <row r="10" spans="1:32" s="1" customFormat="1" ht="18.75" customHeight="1">
      <c r="A10" s="8"/>
      <c r="B10" s="14"/>
      <c r="C10" s="214"/>
      <c r="D10" s="233"/>
      <c r="E10" s="27"/>
      <c r="F10" s="30"/>
      <c r="G10" s="27"/>
      <c r="H10" s="189" t="s">
        <v>266</v>
      </c>
      <c r="I10" s="50" t="s">
        <v>22</v>
      </c>
      <c r="J10" s="75" t="s">
        <v>191</v>
      </c>
      <c r="K10" s="75"/>
      <c r="L10" s="57"/>
      <c r="M10" s="79" t="s">
        <v>22</v>
      </c>
      <c r="N10" s="75" t="s">
        <v>325</v>
      </c>
      <c r="O10" s="75"/>
      <c r="P10" s="57"/>
      <c r="Q10" s="79" t="s">
        <v>22</v>
      </c>
      <c r="R10" s="57" t="s">
        <v>269</v>
      </c>
      <c r="S10" s="57"/>
      <c r="T10" s="57"/>
      <c r="U10" s="79" t="s">
        <v>22</v>
      </c>
      <c r="V10" s="57" t="s">
        <v>344</v>
      </c>
      <c r="W10" s="57"/>
      <c r="X10" s="137"/>
      <c r="Y10" s="9" t="s">
        <v>22</v>
      </c>
      <c r="Z10" s="109" t="s">
        <v>136</v>
      </c>
      <c r="AA10" s="110"/>
      <c r="AB10" s="114"/>
      <c r="AC10" s="198"/>
      <c r="AD10" s="198"/>
      <c r="AE10" s="198"/>
      <c r="AF10" s="198"/>
    </row>
    <row r="11" spans="1:32" s="1" customFormat="1" ht="18.75" customHeight="1">
      <c r="A11" s="8"/>
      <c r="B11" s="14"/>
      <c r="C11" s="214"/>
      <c r="D11" s="233"/>
      <c r="E11" s="27"/>
      <c r="F11" s="30"/>
      <c r="G11" s="27"/>
      <c r="H11" s="35"/>
      <c r="I11" s="9" t="s">
        <v>22</v>
      </c>
      <c r="J11" s="109" t="s">
        <v>373</v>
      </c>
      <c r="K11" s="109"/>
      <c r="L11" s="184"/>
      <c r="M11" s="167" t="s">
        <v>22</v>
      </c>
      <c r="N11" s="109" t="s">
        <v>268</v>
      </c>
      <c r="O11" s="109"/>
      <c r="P11" s="184"/>
      <c r="Q11" s="167" t="s">
        <v>22</v>
      </c>
      <c r="R11" s="184" t="s">
        <v>277</v>
      </c>
      <c r="S11" s="184"/>
      <c r="T11" s="184"/>
      <c r="U11" s="184"/>
      <c r="V11" s="184"/>
      <c r="W11" s="184"/>
      <c r="X11" s="15"/>
      <c r="Y11" s="103"/>
      <c r="Z11" s="110"/>
      <c r="AA11" s="110"/>
      <c r="AB11" s="114"/>
      <c r="AC11" s="198"/>
      <c r="AD11" s="198"/>
      <c r="AE11" s="198"/>
      <c r="AF11" s="198"/>
    </row>
    <row r="12" spans="1:32" s="1" customFormat="1" ht="18.75" customHeight="1">
      <c r="A12" s="8"/>
      <c r="B12" s="14"/>
      <c r="C12" s="214"/>
      <c r="D12" s="233"/>
      <c r="E12" s="27"/>
      <c r="F12" s="30"/>
      <c r="G12" s="27"/>
      <c r="H12" s="158"/>
      <c r="I12" s="45" t="s">
        <v>22</v>
      </c>
      <c r="J12" s="74" t="s">
        <v>244</v>
      </c>
      <c r="K12" s="74"/>
      <c r="L12" s="54"/>
      <c r="M12" s="80"/>
      <c r="N12" s="74"/>
      <c r="O12" s="74"/>
      <c r="P12" s="54"/>
      <c r="Q12" s="80"/>
      <c r="R12" s="54"/>
      <c r="S12" s="54"/>
      <c r="T12" s="54"/>
      <c r="U12" s="54"/>
      <c r="V12" s="54"/>
      <c r="W12" s="54"/>
      <c r="X12" s="171"/>
      <c r="Y12" s="103"/>
      <c r="Z12" s="110"/>
      <c r="AA12" s="110"/>
      <c r="AB12" s="114"/>
      <c r="AC12" s="198"/>
      <c r="AD12" s="198"/>
      <c r="AE12" s="198"/>
      <c r="AF12" s="198"/>
    </row>
    <row r="13" spans="1:32" s="1" customFormat="1" ht="18.75" customHeight="1">
      <c r="A13" s="8"/>
      <c r="B13" s="14"/>
      <c r="C13" s="214"/>
      <c r="D13" s="233"/>
      <c r="E13" s="27"/>
      <c r="F13" s="30"/>
      <c r="G13" s="27"/>
      <c r="H13" s="166" t="s">
        <v>299</v>
      </c>
      <c r="I13" s="46" t="s">
        <v>22</v>
      </c>
      <c r="J13" s="55" t="s">
        <v>371</v>
      </c>
      <c r="K13" s="64"/>
      <c r="L13" s="66"/>
      <c r="M13" s="68" t="s">
        <v>22</v>
      </c>
      <c r="N13" s="55" t="s">
        <v>376</v>
      </c>
      <c r="O13" s="64"/>
      <c r="P13" s="64"/>
      <c r="Q13" s="64"/>
      <c r="R13" s="64"/>
      <c r="S13" s="64"/>
      <c r="T13" s="64"/>
      <c r="U13" s="64"/>
      <c r="V13" s="64"/>
      <c r="W13" s="64"/>
      <c r="X13" s="93"/>
      <c r="Y13" s="103"/>
      <c r="Z13" s="110"/>
      <c r="AA13" s="110"/>
      <c r="AB13" s="114"/>
      <c r="AC13" s="198"/>
      <c r="AD13" s="198"/>
      <c r="AE13" s="198"/>
      <c r="AF13" s="198"/>
    </row>
    <row r="14" spans="1:32" s="1" customFormat="1" ht="18.75" customHeight="1">
      <c r="A14" s="8"/>
      <c r="B14" s="14"/>
      <c r="C14" s="214"/>
      <c r="D14" s="233"/>
      <c r="E14" s="27"/>
      <c r="F14" s="30"/>
      <c r="G14" s="27"/>
      <c r="H14" s="166" t="s">
        <v>189</v>
      </c>
      <c r="I14" s="46" t="s">
        <v>22</v>
      </c>
      <c r="J14" s="55" t="s">
        <v>330</v>
      </c>
      <c r="K14" s="64"/>
      <c r="L14" s="66"/>
      <c r="M14" s="68" t="s">
        <v>22</v>
      </c>
      <c r="N14" s="55" t="s">
        <v>360</v>
      </c>
      <c r="O14" s="64"/>
      <c r="P14" s="64"/>
      <c r="Q14" s="64"/>
      <c r="R14" s="64"/>
      <c r="S14" s="64"/>
      <c r="T14" s="64"/>
      <c r="U14" s="64"/>
      <c r="V14" s="64"/>
      <c r="W14" s="64"/>
      <c r="X14" s="93"/>
      <c r="Y14" s="103"/>
      <c r="Z14" s="110"/>
      <c r="AA14" s="110"/>
      <c r="AB14" s="114"/>
      <c r="AC14" s="198"/>
      <c r="AD14" s="198"/>
      <c r="AE14" s="198"/>
      <c r="AF14" s="198"/>
    </row>
    <row r="15" spans="1:32" s="1" customFormat="1" ht="18.75" customHeight="1">
      <c r="A15" s="8"/>
      <c r="B15" s="14"/>
      <c r="C15" s="214"/>
      <c r="D15" s="233"/>
      <c r="E15" s="27"/>
      <c r="F15" s="30"/>
      <c r="G15" s="27"/>
      <c r="H15" s="166" t="s">
        <v>352</v>
      </c>
      <c r="I15" s="46" t="s">
        <v>22</v>
      </c>
      <c r="J15" s="55" t="s">
        <v>330</v>
      </c>
      <c r="K15" s="64"/>
      <c r="L15" s="66"/>
      <c r="M15" s="68" t="s">
        <v>22</v>
      </c>
      <c r="N15" s="55" t="s">
        <v>360</v>
      </c>
      <c r="O15" s="64"/>
      <c r="P15" s="64"/>
      <c r="Q15" s="64"/>
      <c r="R15" s="64"/>
      <c r="S15" s="64"/>
      <c r="T15" s="64"/>
      <c r="U15" s="64"/>
      <c r="V15" s="64"/>
      <c r="W15" s="64"/>
      <c r="X15" s="93"/>
      <c r="Y15" s="103"/>
      <c r="Z15" s="110"/>
      <c r="AA15" s="110"/>
      <c r="AB15" s="114"/>
      <c r="AC15" s="198"/>
      <c r="AD15" s="198"/>
      <c r="AE15" s="198"/>
      <c r="AF15" s="198"/>
    </row>
    <row r="16" spans="1:32" s="1" customFormat="1" ht="19.5" customHeight="1">
      <c r="A16" s="8"/>
      <c r="B16" s="14"/>
      <c r="C16" s="19"/>
      <c r="D16" s="23"/>
      <c r="E16" s="27"/>
      <c r="F16" s="30"/>
      <c r="G16" s="20"/>
      <c r="H16" s="39" t="s">
        <v>238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98"/>
      <c r="AD16" s="198"/>
      <c r="AE16" s="198"/>
      <c r="AF16" s="198"/>
    </row>
    <row r="17" spans="1:32" s="1" customFormat="1" ht="19.5" customHeight="1">
      <c r="A17" s="8"/>
      <c r="B17" s="14"/>
      <c r="C17" s="19"/>
      <c r="D17" s="23"/>
      <c r="E17" s="27"/>
      <c r="F17" s="30"/>
      <c r="G17" s="20"/>
      <c r="H17" s="39" t="s">
        <v>68</v>
      </c>
      <c r="I17" s="46" t="s">
        <v>22</v>
      </c>
      <c r="J17" s="55" t="s">
        <v>330</v>
      </c>
      <c r="K17" s="64"/>
      <c r="L17" s="66"/>
      <c r="M17" s="68" t="s">
        <v>22</v>
      </c>
      <c r="N17" s="55" t="s">
        <v>11</v>
      </c>
      <c r="O17" s="68"/>
      <c r="P17" s="55"/>
      <c r="Q17" s="76"/>
      <c r="R17" s="76"/>
      <c r="S17" s="76"/>
      <c r="T17" s="76"/>
      <c r="U17" s="76"/>
      <c r="V17" s="76"/>
      <c r="W17" s="76"/>
      <c r="X17" s="90"/>
      <c r="Y17" s="110"/>
      <c r="Z17" s="110"/>
      <c r="AA17" s="110"/>
      <c r="AB17" s="114"/>
      <c r="AC17" s="198"/>
      <c r="AD17" s="198"/>
      <c r="AE17" s="198"/>
      <c r="AF17" s="198"/>
    </row>
    <row r="18" spans="1:32" s="1" customFormat="1" ht="37.5" customHeight="1">
      <c r="A18" s="8"/>
      <c r="B18" s="14"/>
      <c r="C18" s="214"/>
      <c r="D18" s="233"/>
      <c r="E18" s="27"/>
      <c r="F18" s="30"/>
      <c r="G18" s="27"/>
      <c r="H18" s="41" t="s">
        <v>296</v>
      </c>
      <c r="I18" s="45" t="s">
        <v>22</v>
      </c>
      <c r="J18" s="74" t="s">
        <v>191</v>
      </c>
      <c r="K18" s="81"/>
      <c r="L18" s="80" t="s">
        <v>22</v>
      </c>
      <c r="M18" s="74" t="s">
        <v>135</v>
      </c>
      <c r="N18" s="64"/>
      <c r="O18" s="55"/>
      <c r="P18" s="55"/>
      <c r="Q18" s="55"/>
      <c r="R18" s="55"/>
      <c r="S18" s="55"/>
      <c r="T18" s="55"/>
      <c r="U18" s="55"/>
      <c r="V18" s="55"/>
      <c r="W18" s="55"/>
      <c r="X18" s="92"/>
      <c r="Y18" s="103"/>
      <c r="Z18" s="110"/>
      <c r="AA18" s="110"/>
      <c r="AB18" s="114"/>
      <c r="AC18" s="198"/>
      <c r="AD18" s="198"/>
      <c r="AE18" s="198"/>
      <c r="AF18" s="198"/>
    </row>
    <row r="19" spans="1:32" s="1" customFormat="1" ht="18.75" customHeight="1">
      <c r="A19" s="8"/>
      <c r="B19" s="14"/>
      <c r="C19" s="214"/>
      <c r="D19" s="233"/>
      <c r="E19" s="27"/>
      <c r="F19" s="30"/>
      <c r="G19" s="27"/>
      <c r="H19" s="166" t="s">
        <v>314</v>
      </c>
      <c r="I19" s="45" t="s">
        <v>22</v>
      </c>
      <c r="J19" s="74" t="s">
        <v>191</v>
      </c>
      <c r="K19" s="81"/>
      <c r="L19" s="80" t="s">
        <v>22</v>
      </c>
      <c r="M19" s="74" t="s">
        <v>135</v>
      </c>
      <c r="N19" s="64"/>
      <c r="O19" s="55"/>
      <c r="P19" s="55"/>
      <c r="Q19" s="55"/>
      <c r="R19" s="55"/>
      <c r="S19" s="55"/>
      <c r="T19" s="55"/>
      <c r="U19" s="55"/>
      <c r="V19" s="55"/>
      <c r="W19" s="55"/>
      <c r="X19" s="92"/>
      <c r="Y19" s="103"/>
      <c r="Z19" s="110"/>
      <c r="AA19" s="110"/>
      <c r="AB19" s="114"/>
      <c r="AC19" s="198"/>
      <c r="AD19" s="198"/>
      <c r="AE19" s="198"/>
      <c r="AF19" s="198"/>
    </row>
    <row r="20" spans="1:32" s="1" customFormat="1" ht="18.75" customHeight="1">
      <c r="A20" s="8"/>
      <c r="B20" s="14"/>
      <c r="C20" s="214"/>
      <c r="D20" s="233"/>
      <c r="E20" s="27"/>
      <c r="F20" s="30"/>
      <c r="G20" s="27"/>
      <c r="H20" s="166" t="s">
        <v>293</v>
      </c>
      <c r="I20" s="45" t="s">
        <v>22</v>
      </c>
      <c r="J20" s="74" t="s">
        <v>191</v>
      </c>
      <c r="K20" s="81"/>
      <c r="L20" s="80" t="s">
        <v>22</v>
      </c>
      <c r="M20" s="74" t="s">
        <v>135</v>
      </c>
      <c r="N20" s="64"/>
      <c r="O20" s="55"/>
      <c r="P20" s="55"/>
      <c r="Q20" s="55"/>
      <c r="R20" s="55"/>
      <c r="S20" s="55"/>
      <c r="T20" s="55"/>
      <c r="U20" s="55"/>
      <c r="V20" s="55"/>
      <c r="W20" s="55"/>
      <c r="X20" s="92"/>
      <c r="Y20" s="103"/>
      <c r="Z20" s="110"/>
      <c r="AA20" s="110"/>
      <c r="AB20" s="114"/>
      <c r="AC20" s="198"/>
      <c r="AD20" s="198"/>
      <c r="AE20" s="198"/>
      <c r="AF20" s="198"/>
    </row>
    <row r="21" spans="1:32" s="1" customFormat="1" ht="18.75" customHeight="1">
      <c r="A21" s="8"/>
      <c r="B21" s="14"/>
      <c r="C21" s="214"/>
      <c r="D21" s="233"/>
      <c r="E21" s="27"/>
      <c r="F21" s="30"/>
      <c r="G21" s="27"/>
      <c r="H21" s="166" t="s">
        <v>323</v>
      </c>
      <c r="I21" s="45" t="s">
        <v>22</v>
      </c>
      <c r="J21" s="74" t="s">
        <v>191</v>
      </c>
      <c r="K21" s="81"/>
      <c r="L21" s="80" t="s">
        <v>22</v>
      </c>
      <c r="M21" s="74" t="s">
        <v>135</v>
      </c>
      <c r="N21" s="64"/>
      <c r="O21" s="64"/>
      <c r="P21" s="64"/>
      <c r="Q21" s="64"/>
      <c r="R21" s="64"/>
      <c r="S21" s="64"/>
      <c r="T21" s="64"/>
      <c r="U21" s="64"/>
      <c r="V21" s="64"/>
      <c r="W21" s="64"/>
      <c r="X21" s="93"/>
      <c r="Y21" s="103"/>
      <c r="Z21" s="110"/>
      <c r="AA21" s="110"/>
      <c r="AB21" s="114"/>
      <c r="AC21" s="198"/>
      <c r="AD21" s="198"/>
      <c r="AE21" s="198"/>
      <c r="AF21" s="198"/>
    </row>
    <row r="22" spans="1:32" s="1" customFormat="1" ht="18.75" customHeight="1">
      <c r="A22" s="8"/>
      <c r="B22" s="14"/>
      <c r="C22" s="214"/>
      <c r="D22" s="233"/>
      <c r="E22" s="27"/>
      <c r="F22" s="30"/>
      <c r="G22" s="27"/>
      <c r="H22" s="173" t="s">
        <v>289</v>
      </c>
      <c r="I22" s="45" t="s">
        <v>22</v>
      </c>
      <c r="J22" s="74" t="s">
        <v>191</v>
      </c>
      <c r="K22" s="81"/>
      <c r="L22" s="80" t="s">
        <v>22</v>
      </c>
      <c r="M22" s="74" t="s">
        <v>135</v>
      </c>
      <c r="N22" s="64"/>
      <c r="O22" s="64"/>
      <c r="P22" s="64"/>
      <c r="Q22" s="64"/>
      <c r="R22" s="64"/>
      <c r="S22" s="64"/>
      <c r="T22" s="64"/>
      <c r="U22" s="64"/>
      <c r="V22" s="64"/>
      <c r="W22" s="64"/>
      <c r="X22" s="93"/>
      <c r="Y22" s="103"/>
      <c r="Z22" s="110"/>
      <c r="AA22" s="110"/>
      <c r="AB22" s="114"/>
      <c r="AC22" s="198"/>
      <c r="AD22" s="198"/>
      <c r="AE22" s="198"/>
      <c r="AF22" s="198"/>
    </row>
    <row r="23" spans="1:32" s="1" customFormat="1" ht="18.75" customHeight="1">
      <c r="A23" s="8"/>
      <c r="B23" s="14"/>
      <c r="C23" s="214"/>
      <c r="D23" s="233"/>
      <c r="E23" s="27"/>
      <c r="F23" s="30"/>
      <c r="G23" s="27"/>
      <c r="H23" s="173" t="s">
        <v>327</v>
      </c>
      <c r="I23" s="46" t="s">
        <v>22</v>
      </c>
      <c r="J23" s="55" t="s">
        <v>191</v>
      </c>
      <c r="K23" s="55"/>
      <c r="L23" s="68" t="s">
        <v>22</v>
      </c>
      <c r="M23" s="55" t="s">
        <v>137</v>
      </c>
      <c r="N23" s="55"/>
      <c r="O23" s="68" t="s">
        <v>22</v>
      </c>
      <c r="P23" s="55" t="s">
        <v>160</v>
      </c>
      <c r="Q23" s="64"/>
      <c r="R23" s="64"/>
      <c r="S23" s="55"/>
      <c r="T23" s="55"/>
      <c r="U23" s="55"/>
      <c r="V23" s="55"/>
      <c r="W23" s="55"/>
      <c r="X23" s="92"/>
      <c r="Y23" s="103"/>
      <c r="Z23" s="110"/>
      <c r="AA23" s="110"/>
      <c r="AB23" s="114"/>
      <c r="AC23" s="198"/>
      <c r="AD23" s="198"/>
      <c r="AE23" s="198"/>
      <c r="AF23" s="198"/>
    </row>
    <row r="24" spans="1:32" s="1" customFormat="1" ht="18.75" customHeight="1">
      <c r="A24" s="8"/>
      <c r="B24" s="14"/>
      <c r="C24" s="214"/>
      <c r="D24" s="233"/>
      <c r="E24" s="27"/>
      <c r="F24" s="30"/>
      <c r="G24" s="27"/>
      <c r="H24" s="166" t="s">
        <v>265</v>
      </c>
      <c r="I24" s="45" t="s">
        <v>22</v>
      </c>
      <c r="J24" s="74" t="s">
        <v>191</v>
      </c>
      <c r="K24" s="81"/>
      <c r="L24" s="80" t="s">
        <v>22</v>
      </c>
      <c r="M24" s="74" t="s">
        <v>135</v>
      </c>
      <c r="N24" s="64"/>
      <c r="O24" s="64"/>
      <c r="P24" s="64"/>
      <c r="Q24" s="64"/>
      <c r="R24" s="64"/>
      <c r="S24" s="64"/>
      <c r="T24" s="64"/>
      <c r="U24" s="64"/>
      <c r="V24" s="64"/>
      <c r="W24" s="64"/>
      <c r="X24" s="93"/>
      <c r="Y24" s="103"/>
      <c r="Z24" s="110"/>
      <c r="AA24" s="110"/>
      <c r="AB24" s="114"/>
      <c r="AC24" s="198"/>
      <c r="AD24" s="198"/>
      <c r="AE24" s="198"/>
      <c r="AF24" s="198"/>
    </row>
    <row r="25" spans="1:32" s="1" customFormat="1" ht="18.75" customHeight="1">
      <c r="A25" s="9" t="s">
        <v>22</v>
      </c>
      <c r="B25" s="14">
        <v>52</v>
      </c>
      <c r="C25" s="214" t="s">
        <v>14</v>
      </c>
      <c r="D25" s="9" t="s">
        <v>22</v>
      </c>
      <c r="E25" s="27" t="s">
        <v>169</v>
      </c>
      <c r="F25" s="9" t="s">
        <v>22</v>
      </c>
      <c r="G25" s="27" t="s">
        <v>80</v>
      </c>
      <c r="H25" s="166" t="s">
        <v>358</v>
      </c>
      <c r="I25" s="45" t="s">
        <v>22</v>
      </c>
      <c r="J25" s="74" t="s">
        <v>191</v>
      </c>
      <c r="K25" s="81"/>
      <c r="L25" s="80" t="s">
        <v>22</v>
      </c>
      <c r="M25" s="74" t="s">
        <v>135</v>
      </c>
      <c r="N25" s="64"/>
      <c r="O25" s="64"/>
      <c r="P25" s="64"/>
      <c r="Q25" s="64"/>
      <c r="R25" s="64"/>
      <c r="S25" s="64"/>
      <c r="T25" s="64"/>
      <c r="U25" s="64"/>
      <c r="V25" s="64"/>
      <c r="W25" s="64"/>
      <c r="X25" s="93"/>
      <c r="Y25" s="103"/>
      <c r="Z25" s="110"/>
      <c r="AA25" s="110"/>
      <c r="AB25" s="114"/>
      <c r="AC25" s="198"/>
      <c r="AD25" s="198"/>
      <c r="AE25" s="198"/>
      <c r="AF25" s="198"/>
    </row>
    <row r="26" spans="1:32" s="1" customFormat="1" ht="18.75" customHeight="1">
      <c r="A26" s="8"/>
      <c r="B26" s="14"/>
      <c r="C26" s="214"/>
      <c r="D26" s="9" t="s">
        <v>22</v>
      </c>
      <c r="E26" s="27" t="s">
        <v>170</v>
      </c>
      <c r="F26" s="9" t="s">
        <v>22</v>
      </c>
      <c r="G26" s="27" t="s">
        <v>185</v>
      </c>
      <c r="H26" s="166" t="s">
        <v>319</v>
      </c>
      <c r="I26" s="45" t="s">
        <v>22</v>
      </c>
      <c r="J26" s="74" t="s">
        <v>191</v>
      </c>
      <c r="K26" s="81"/>
      <c r="L26" s="80" t="s">
        <v>22</v>
      </c>
      <c r="M26" s="74" t="s">
        <v>135</v>
      </c>
      <c r="N26" s="64"/>
      <c r="O26" s="55"/>
      <c r="P26" s="55"/>
      <c r="Q26" s="55"/>
      <c r="R26" s="55"/>
      <c r="S26" s="55"/>
      <c r="T26" s="55"/>
      <c r="U26" s="55"/>
      <c r="V26" s="55"/>
      <c r="W26" s="55"/>
      <c r="X26" s="92"/>
      <c r="Y26" s="103"/>
      <c r="Z26" s="110"/>
      <c r="AA26" s="110"/>
      <c r="AB26" s="114"/>
      <c r="AC26" s="198"/>
      <c r="AD26" s="198"/>
      <c r="AE26" s="198"/>
      <c r="AF26" s="198"/>
    </row>
    <row r="27" spans="1:32" s="1" customFormat="1" ht="18.75" customHeight="1">
      <c r="A27" s="8"/>
      <c r="B27" s="14"/>
      <c r="C27" s="214"/>
      <c r="D27" s="233"/>
      <c r="E27" s="27"/>
      <c r="F27" s="30"/>
      <c r="G27" s="27"/>
      <c r="H27" s="166" t="s">
        <v>123</v>
      </c>
      <c r="I27" s="46" t="s">
        <v>22</v>
      </c>
      <c r="J27" s="55" t="s">
        <v>191</v>
      </c>
      <c r="K27" s="55"/>
      <c r="L27" s="68" t="s">
        <v>22</v>
      </c>
      <c r="M27" s="55" t="s">
        <v>137</v>
      </c>
      <c r="N27" s="55"/>
      <c r="O27" s="68" t="s">
        <v>22</v>
      </c>
      <c r="P27" s="55" t="s">
        <v>160</v>
      </c>
      <c r="Q27" s="64"/>
      <c r="R27" s="64"/>
      <c r="S27" s="55"/>
      <c r="T27" s="55"/>
      <c r="U27" s="55"/>
      <c r="V27" s="55"/>
      <c r="W27" s="55"/>
      <c r="X27" s="92"/>
      <c r="Y27" s="103"/>
      <c r="Z27" s="110"/>
      <c r="AA27" s="110"/>
      <c r="AB27" s="114"/>
      <c r="AC27" s="198"/>
      <c r="AD27" s="198"/>
      <c r="AE27" s="198"/>
      <c r="AF27" s="198"/>
    </row>
    <row r="28" spans="1:32" s="1" customFormat="1" ht="18.75" customHeight="1">
      <c r="A28" s="8"/>
      <c r="B28" s="14"/>
      <c r="C28" s="214"/>
      <c r="D28" s="233"/>
      <c r="E28" s="27"/>
      <c r="F28" s="30"/>
      <c r="G28" s="27"/>
      <c r="H28" s="166" t="s">
        <v>110</v>
      </c>
      <c r="I28" s="46" t="s">
        <v>22</v>
      </c>
      <c r="J28" s="55" t="s">
        <v>191</v>
      </c>
      <c r="K28" s="55"/>
      <c r="L28" s="68" t="s">
        <v>22</v>
      </c>
      <c r="M28" s="55" t="s">
        <v>137</v>
      </c>
      <c r="N28" s="55"/>
      <c r="O28" s="68" t="s">
        <v>22</v>
      </c>
      <c r="P28" s="55" t="s">
        <v>160</v>
      </c>
      <c r="Q28" s="64"/>
      <c r="R28" s="64"/>
      <c r="S28" s="64"/>
      <c r="T28" s="64"/>
      <c r="U28" s="64"/>
      <c r="V28" s="64"/>
      <c r="W28" s="64"/>
      <c r="X28" s="93"/>
      <c r="Y28" s="103"/>
      <c r="Z28" s="110"/>
      <c r="AA28" s="110"/>
      <c r="AB28" s="114"/>
      <c r="AC28" s="198"/>
      <c r="AD28" s="198"/>
      <c r="AE28" s="198"/>
      <c r="AF28" s="198"/>
    </row>
    <row r="29" spans="1:32" s="1" customFormat="1" ht="18.75" customHeight="1">
      <c r="A29" s="8"/>
      <c r="B29" s="14"/>
      <c r="C29" s="214"/>
      <c r="D29" s="233"/>
      <c r="E29" s="27"/>
      <c r="F29" s="30"/>
      <c r="G29" s="27"/>
      <c r="H29" s="165" t="s">
        <v>108</v>
      </c>
      <c r="I29" s="45" t="s">
        <v>22</v>
      </c>
      <c r="J29" s="74" t="s">
        <v>191</v>
      </c>
      <c r="K29" s="81"/>
      <c r="L29" s="68" t="s">
        <v>22</v>
      </c>
      <c r="M29" s="55" t="s">
        <v>103</v>
      </c>
      <c r="N29" s="55"/>
      <c r="O29" s="68" t="s">
        <v>22</v>
      </c>
      <c r="P29" s="55" t="s">
        <v>388</v>
      </c>
      <c r="Q29" s="64"/>
      <c r="R29" s="64"/>
      <c r="S29" s="64"/>
      <c r="T29" s="64"/>
      <c r="U29" s="64"/>
      <c r="V29" s="64"/>
      <c r="W29" s="64"/>
      <c r="X29" s="93"/>
      <c r="Y29" s="103"/>
      <c r="Z29" s="110"/>
      <c r="AA29" s="110"/>
      <c r="AB29" s="114"/>
      <c r="AC29" s="198"/>
      <c r="AD29" s="198"/>
      <c r="AE29" s="198"/>
      <c r="AF29" s="198"/>
    </row>
    <row r="30" spans="1:32" s="1" customFormat="1" ht="18.75" customHeight="1">
      <c r="A30" s="8"/>
      <c r="B30" s="14"/>
      <c r="C30" s="214"/>
      <c r="D30" s="233"/>
      <c r="E30" s="27"/>
      <c r="F30" s="30"/>
      <c r="G30" s="27"/>
      <c r="H30" s="166" t="s">
        <v>349</v>
      </c>
      <c r="I30" s="45" t="s">
        <v>22</v>
      </c>
      <c r="J30" s="74" t="s">
        <v>191</v>
      </c>
      <c r="K30" s="81"/>
      <c r="L30" s="80" t="s">
        <v>22</v>
      </c>
      <c r="M30" s="74" t="s">
        <v>135</v>
      </c>
      <c r="N30" s="64"/>
      <c r="O30" s="64"/>
      <c r="P30" s="64"/>
      <c r="Q30" s="64"/>
      <c r="R30" s="64"/>
      <c r="S30" s="64"/>
      <c r="T30" s="64"/>
      <c r="U30" s="64"/>
      <c r="V30" s="64"/>
      <c r="W30" s="64"/>
      <c r="X30" s="93"/>
      <c r="Y30" s="103"/>
      <c r="Z30" s="110"/>
      <c r="AA30" s="110"/>
      <c r="AB30" s="114"/>
      <c r="AC30" s="198"/>
      <c r="AD30" s="198"/>
      <c r="AE30" s="198"/>
      <c r="AF30" s="198"/>
    </row>
    <row r="31" spans="1:32" s="1" customFormat="1" ht="18.75" customHeight="1">
      <c r="A31" s="8"/>
      <c r="B31" s="14"/>
      <c r="C31" s="214"/>
      <c r="D31" s="233"/>
      <c r="E31" s="27"/>
      <c r="F31" s="30"/>
      <c r="G31" s="27"/>
      <c r="H31" s="165" t="s">
        <v>81</v>
      </c>
      <c r="I31" s="45" t="s">
        <v>22</v>
      </c>
      <c r="J31" s="74" t="s">
        <v>191</v>
      </c>
      <c r="K31" s="81"/>
      <c r="L31" s="80" t="s">
        <v>22</v>
      </c>
      <c r="M31" s="74" t="s">
        <v>135</v>
      </c>
      <c r="N31" s="64"/>
      <c r="O31" s="64"/>
      <c r="P31" s="64"/>
      <c r="Q31" s="64"/>
      <c r="R31" s="64"/>
      <c r="S31" s="64"/>
      <c r="T31" s="64"/>
      <c r="U31" s="64"/>
      <c r="V31" s="64"/>
      <c r="W31" s="64"/>
      <c r="X31" s="93"/>
      <c r="Y31" s="103"/>
      <c r="Z31" s="110"/>
      <c r="AA31" s="110"/>
      <c r="AB31" s="114"/>
      <c r="AC31" s="198"/>
      <c r="AD31" s="198"/>
      <c r="AE31" s="198"/>
      <c r="AF31" s="198"/>
    </row>
    <row r="32" spans="1:32" s="1" customFormat="1" ht="18.75" customHeight="1">
      <c r="A32" s="8"/>
      <c r="B32" s="14"/>
      <c r="C32" s="214"/>
      <c r="D32" s="233"/>
      <c r="E32" s="27"/>
      <c r="F32" s="30"/>
      <c r="G32" s="27"/>
      <c r="H32" s="166" t="s">
        <v>218</v>
      </c>
      <c r="I32" s="45" t="s">
        <v>22</v>
      </c>
      <c r="J32" s="74" t="s">
        <v>191</v>
      </c>
      <c r="K32" s="81"/>
      <c r="L32" s="80" t="s">
        <v>22</v>
      </c>
      <c r="M32" s="74" t="s">
        <v>135</v>
      </c>
      <c r="N32" s="64"/>
      <c r="O32" s="64"/>
      <c r="P32" s="64"/>
      <c r="Q32" s="64"/>
      <c r="R32" s="64"/>
      <c r="S32" s="64"/>
      <c r="T32" s="64"/>
      <c r="U32" s="64"/>
      <c r="V32" s="64"/>
      <c r="W32" s="64"/>
      <c r="X32" s="93"/>
      <c r="Y32" s="103"/>
      <c r="Z32" s="110"/>
      <c r="AA32" s="110"/>
      <c r="AB32" s="114"/>
      <c r="AC32" s="198"/>
      <c r="AD32" s="198"/>
      <c r="AE32" s="198"/>
      <c r="AF32" s="198"/>
    </row>
    <row r="33" spans="1:32" s="1" customFormat="1" ht="18.75" customHeight="1">
      <c r="A33" s="8"/>
      <c r="B33" s="14"/>
      <c r="C33" s="214"/>
      <c r="D33" s="233"/>
      <c r="E33" s="27"/>
      <c r="F33" s="30"/>
      <c r="G33" s="27"/>
      <c r="H33" s="166" t="s">
        <v>217</v>
      </c>
      <c r="I33" s="45" t="s">
        <v>22</v>
      </c>
      <c r="J33" s="74" t="s">
        <v>191</v>
      </c>
      <c r="K33" s="81"/>
      <c r="L33" s="80" t="s">
        <v>22</v>
      </c>
      <c r="M33" s="74" t="s">
        <v>135</v>
      </c>
      <c r="N33" s="64"/>
      <c r="O33" s="64"/>
      <c r="P33" s="64"/>
      <c r="Q33" s="64"/>
      <c r="R33" s="64"/>
      <c r="S33" s="64"/>
      <c r="T33" s="64"/>
      <c r="U33" s="64"/>
      <c r="V33" s="64"/>
      <c r="W33" s="64"/>
      <c r="X33" s="93"/>
      <c r="Y33" s="103"/>
      <c r="Z33" s="110"/>
      <c r="AA33" s="110"/>
      <c r="AB33" s="114"/>
      <c r="AC33" s="198"/>
      <c r="AD33" s="198"/>
      <c r="AE33" s="198"/>
      <c r="AF33" s="198"/>
    </row>
    <row r="34" spans="1:32" s="1" customFormat="1" ht="18.75" customHeight="1">
      <c r="A34" s="8"/>
      <c r="B34" s="14"/>
      <c r="C34" s="214"/>
      <c r="D34" s="233"/>
      <c r="E34" s="27"/>
      <c r="F34" s="30"/>
      <c r="G34" s="27"/>
      <c r="H34" s="166" t="s">
        <v>364</v>
      </c>
      <c r="I34" s="45" t="s">
        <v>22</v>
      </c>
      <c r="J34" s="74" t="s">
        <v>191</v>
      </c>
      <c r="K34" s="81"/>
      <c r="L34" s="80" t="s">
        <v>22</v>
      </c>
      <c r="M34" s="74" t="s">
        <v>135</v>
      </c>
      <c r="N34" s="64"/>
      <c r="O34" s="64"/>
      <c r="P34" s="64"/>
      <c r="Q34" s="64"/>
      <c r="R34" s="64"/>
      <c r="S34" s="64"/>
      <c r="T34" s="64"/>
      <c r="U34" s="64"/>
      <c r="V34" s="64"/>
      <c r="W34" s="64"/>
      <c r="X34" s="93"/>
      <c r="Y34" s="103"/>
      <c r="Z34" s="110"/>
      <c r="AA34" s="110"/>
      <c r="AB34" s="114"/>
      <c r="AC34" s="198"/>
      <c r="AD34" s="198"/>
      <c r="AE34" s="198"/>
      <c r="AF34" s="198"/>
    </row>
    <row r="35" spans="1:32" s="1" customFormat="1" ht="18.75" customHeight="1">
      <c r="A35" s="8"/>
      <c r="B35" s="14"/>
      <c r="C35" s="214"/>
      <c r="D35" s="233"/>
      <c r="E35" s="27"/>
      <c r="F35" s="30"/>
      <c r="G35" s="27"/>
      <c r="H35" s="166" t="s">
        <v>128</v>
      </c>
      <c r="I35" s="46" t="s">
        <v>22</v>
      </c>
      <c r="J35" s="55" t="s">
        <v>191</v>
      </c>
      <c r="K35" s="55"/>
      <c r="L35" s="68" t="s">
        <v>22</v>
      </c>
      <c r="M35" s="74" t="s">
        <v>135</v>
      </c>
      <c r="N35" s="55"/>
      <c r="O35" s="55"/>
      <c r="P35" s="55"/>
      <c r="Q35" s="64"/>
      <c r="R35" s="64"/>
      <c r="S35" s="64"/>
      <c r="T35" s="64"/>
      <c r="U35" s="64"/>
      <c r="V35" s="64"/>
      <c r="W35" s="64"/>
      <c r="X35" s="93"/>
      <c r="Y35" s="103"/>
      <c r="Z35" s="110"/>
      <c r="AA35" s="110"/>
      <c r="AB35" s="114"/>
      <c r="AC35" s="198"/>
      <c r="AD35" s="198"/>
      <c r="AE35" s="198"/>
      <c r="AF35" s="198"/>
    </row>
    <row r="36" spans="1:32" s="1" customFormat="1" ht="18.75" customHeight="1">
      <c r="A36" s="8"/>
      <c r="B36" s="14"/>
      <c r="C36" s="214"/>
      <c r="D36" s="233"/>
      <c r="E36" s="27"/>
      <c r="F36" s="30"/>
      <c r="G36" s="27"/>
      <c r="H36" s="166" t="s">
        <v>310</v>
      </c>
      <c r="I36" s="46" t="s">
        <v>22</v>
      </c>
      <c r="J36" s="55" t="s">
        <v>191</v>
      </c>
      <c r="K36" s="55"/>
      <c r="L36" s="68" t="s">
        <v>22</v>
      </c>
      <c r="M36" s="74" t="s">
        <v>135</v>
      </c>
      <c r="N36" s="55"/>
      <c r="O36" s="55"/>
      <c r="P36" s="55"/>
      <c r="Q36" s="64"/>
      <c r="R36" s="64"/>
      <c r="S36" s="64"/>
      <c r="T36" s="64"/>
      <c r="U36" s="64"/>
      <c r="V36" s="64"/>
      <c r="W36" s="64"/>
      <c r="X36" s="93"/>
      <c r="Y36" s="103"/>
      <c r="Z36" s="110"/>
      <c r="AA36" s="110"/>
      <c r="AB36" s="114"/>
      <c r="AC36" s="198"/>
      <c r="AD36" s="198"/>
      <c r="AE36" s="198"/>
      <c r="AF36" s="198"/>
    </row>
    <row r="37" spans="1:32" s="1" customFormat="1" ht="18.75" customHeight="1">
      <c r="A37" s="8"/>
      <c r="B37" s="14"/>
      <c r="C37" s="214"/>
      <c r="D37" s="233"/>
      <c r="E37" s="27"/>
      <c r="F37" s="30"/>
      <c r="G37" s="27"/>
      <c r="H37" s="185" t="s">
        <v>95</v>
      </c>
      <c r="I37" s="46" t="s">
        <v>22</v>
      </c>
      <c r="J37" s="55" t="s">
        <v>191</v>
      </c>
      <c r="K37" s="55"/>
      <c r="L37" s="68" t="s">
        <v>22</v>
      </c>
      <c r="M37" s="55" t="s">
        <v>137</v>
      </c>
      <c r="N37" s="55"/>
      <c r="O37" s="68" t="s">
        <v>22</v>
      </c>
      <c r="P37" s="55" t="s">
        <v>160</v>
      </c>
      <c r="Q37" s="76"/>
      <c r="R37" s="76"/>
      <c r="S37" s="76"/>
      <c r="T37" s="76"/>
      <c r="U37" s="186"/>
      <c r="V37" s="186"/>
      <c r="W37" s="186"/>
      <c r="X37" s="187"/>
      <c r="Y37" s="103"/>
      <c r="Z37" s="110"/>
      <c r="AA37" s="110"/>
      <c r="AB37" s="114"/>
      <c r="AC37" s="198"/>
      <c r="AD37" s="198"/>
      <c r="AE37" s="198"/>
      <c r="AF37" s="198"/>
    </row>
    <row r="38" spans="1:32" s="1" customFormat="1" ht="18.75" customHeight="1">
      <c r="A38" s="8"/>
      <c r="B38" s="14"/>
      <c r="C38" s="214"/>
      <c r="D38" s="233"/>
      <c r="E38" s="27"/>
      <c r="F38" s="30"/>
      <c r="G38" s="27"/>
      <c r="H38" s="166" t="s">
        <v>165</v>
      </c>
      <c r="I38" s="46" t="s">
        <v>22</v>
      </c>
      <c r="J38" s="55" t="s">
        <v>191</v>
      </c>
      <c r="K38" s="55"/>
      <c r="L38" s="68" t="s">
        <v>22</v>
      </c>
      <c r="M38" s="55" t="s">
        <v>200</v>
      </c>
      <c r="N38" s="55"/>
      <c r="O38" s="68" t="s">
        <v>22</v>
      </c>
      <c r="P38" s="55" t="s">
        <v>74</v>
      </c>
      <c r="Q38" s="135"/>
      <c r="R38" s="68" t="s">
        <v>22</v>
      </c>
      <c r="S38" s="55" t="s">
        <v>150</v>
      </c>
      <c r="T38" s="55"/>
      <c r="U38" s="55"/>
      <c r="V38" s="55"/>
      <c r="W38" s="55"/>
      <c r="X38" s="92"/>
      <c r="Y38" s="103"/>
      <c r="Z38" s="110"/>
      <c r="AA38" s="110"/>
      <c r="AB38" s="114"/>
      <c r="AC38" s="198"/>
      <c r="AD38" s="198"/>
      <c r="AE38" s="198"/>
      <c r="AF38" s="198"/>
    </row>
    <row r="39" spans="1:32" s="1" customFormat="1" ht="18.75" customHeight="1">
      <c r="A39" s="10"/>
      <c r="B39" s="16"/>
      <c r="C39" s="21"/>
      <c r="D39" s="25"/>
      <c r="E39" s="28"/>
      <c r="F39" s="31"/>
      <c r="G39" s="33"/>
      <c r="H39" s="43" t="s">
        <v>250</v>
      </c>
      <c r="I39" s="51" t="s">
        <v>22</v>
      </c>
      <c r="J39" s="58" t="s">
        <v>191</v>
      </c>
      <c r="K39" s="58"/>
      <c r="L39" s="71" t="s">
        <v>22</v>
      </c>
      <c r="M39" s="58" t="s">
        <v>235</v>
      </c>
      <c r="N39" s="73"/>
      <c r="O39" s="71" t="s">
        <v>22</v>
      </c>
      <c r="P39" s="77" t="s">
        <v>400</v>
      </c>
      <c r="Q39" s="83"/>
      <c r="R39" s="71" t="s">
        <v>22</v>
      </c>
      <c r="S39" s="58" t="s">
        <v>237</v>
      </c>
      <c r="T39" s="83"/>
      <c r="U39" s="71" t="s">
        <v>22</v>
      </c>
      <c r="V39" s="58" t="s">
        <v>256</v>
      </c>
      <c r="W39" s="85"/>
      <c r="X39" s="100"/>
      <c r="Y39" s="106"/>
      <c r="Z39" s="106"/>
      <c r="AA39" s="106"/>
      <c r="AB39" s="115"/>
      <c r="AC39" s="199"/>
      <c r="AD39" s="199"/>
      <c r="AE39" s="199"/>
      <c r="AF39" s="199"/>
    </row>
  </sheetData>
  <mergeCells count="16">
    <mergeCell ref="A2:AF2"/>
    <mergeCell ref="S4:V4"/>
    <mergeCell ref="A6:C6"/>
    <mergeCell ref="D6:E6"/>
    <mergeCell ref="F6:G6"/>
    <mergeCell ref="H6:X6"/>
    <mergeCell ref="Y6:AB6"/>
    <mergeCell ref="AC6:AF6"/>
    <mergeCell ref="A7:C8"/>
    <mergeCell ref="D7:E8"/>
    <mergeCell ref="F7:G8"/>
    <mergeCell ref="H7:H8"/>
    <mergeCell ref="Y7:AB8"/>
    <mergeCell ref="AC7:AF8"/>
    <mergeCell ref="H10:H12"/>
    <mergeCell ref="AC9:AF39"/>
  </mergeCells>
  <phoneticPr fontId="1" type="Hiragana"/>
  <dataValidations count="1">
    <dataValidation type="list" allowBlank="1" showDropDown="0" showInputMessage="1" showErrorMessage="1" sqref="O27:O29 F25:F26 D25:D26 A25 O23 U10 Q10:Q12 Y9:Y1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sheetPr>
    <pageSetUpPr fitToPage="1"/>
  </sheetPr>
  <dimension ref="A1:AF42"/>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350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231"/>
      <c r="D9" s="232"/>
      <c r="E9" s="26"/>
      <c r="F9" s="29"/>
      <c r="G9" s="26"/>
      <c r="H9" s="157" t="s">
        <v>297</v>
      </c>
      <c r="I9" s="119" t="s">
        <v>22</v>
      </c>
      <c r="J9" s="122" t="s">
        <v>375</v>
      </c>
      <c r="K9" s="123"/>
      <c r="L9" s="124"/>
      <c r="M9" s="125" t="s">
        <v>22</v>
      </c>
      <c r="N9" s="122" t="s">
        <v>395</v>
      </c>
      <c r="O9" s="128"/>
      <c r="P9" s="128"/>
      <c r="Q9" s="128"/>
      <c r="R9" s="128"/>
      <c r="S9" s="128"/>
      <c r="T9" s="128"/>
      <c r="U9" s="128"/>
      <c r="V9" s="128"/>
      <c r="W9" s="128"/>
      <c r="X9" s="129"/>
      <c r="Y9" s="130" t="s">
        <v>22</v>
      </c>
      <c r="Z9" s="52" t="s">
        <v>425</v>
      </c>
      <c r="AA9" s="52"/>
      <c r="AB9" s="113"/>
      <c r="AC9" s="196"/>
      <c r="AD9" s="196"/>
      <c r="AE9" s="196"/>
      <c r="AF9" s="196"/>
    </row>
    <row r="10" spans="1:32" s="1" customFormat="1" ht="18.75" customHeight="1">
      <c r="A10" s="8"/>
      <c r="B10" s="14"/>
      <c r="C10" s="214"/>
      <c r="D10" s="233"/>
      <c r="E10" s="27"/>
      <c r="F10" s="30"/>
      <c r="G10" s="27"/>
      <c r="H10" s="189" t="s">
        <v>266</v>
      </c>
      <c r="I10" s="50" t="s">
        <v>22</v>
      </c>
      <c r="J10" s="75" t="s">
        <v>191</v>
      </c>
      <c r="K10" s="75"/>
      <c r="L10" s="57"/>
      <c r="M10" s="79" t="s">
        <v>22</v>
      </c>
      <c r="N10" s="75" t="s">
        <v>325</v>
      </c>
      <c r="O10" s="75"/>
      <c r="P10" s="57"/>
      <c r="Q10" s="79" t="s">
        <v>22</v>
      </c>
      <c r="R10" s="57" t="s">
        <v>269</v>
      </c>
      <c r="S10" s="57"/>
      <c r="T10" s="57"/>
      <c r="U10" s="79" t="s">
        <v>22</v>
      </c>
      <c r="V10" s="57" t="s">
        <v>344</v>
      </c>
      <c r="W10" s="57"/>
      <c r="X10" s="137"/>
      <c r="Y10" s="9" t="s">
        <v>22</v>
      </c>
      <c r="Z10" s="109" t="s">
        <v>136</v>
      </c>
      <c r="AA10" s="110"/>
      <c r="AB10" s="114"/>
      <c r="AC10" s="198"/>
      <c r="AD10" s="198"/>
      <c r="AE10" s="198"/>
      <c r="AF10" s="198"/>
    </row>
    <row r="11" spans="1:32" s="1" customFormat="1" ht="18.75" customHeight="1">
      <c r="A11" s="8"/>
      <c r="B11" s="14"/>
      <c r="C11" s="214"/>
      <c r="D11" s="233"/>
      <c r="E11" s="27"/>
      <c r="F11" s="30"/>
      <c r="G11" s="27"/>
      <c r="H11" s="35"/>
      <c r="I11" s="9" t="s">
        <v>22</v>
      </c>
      <c r="J11" s="109" t="s">
        <v>373</v>
      </c>
      <c r="K11" s="109"/>
      <c r="L11" s="184"/>
      <c r="M11" s="167" t="s">
        <v>22</v>
      </c>
      <c r="N11" s="109" t="s">
        <v>268</v>
      </c>
      <c r="O11" s="109"/>
      <c r="P11" s="184"/>
      <c r="Q11" s="167" t="s">
        <v>22</v>
      </c>
      <c r="R11" s="184" t="s">
        <v>277</v>
      </c>
      <c r="S11" s="184"/>
      <c r="T11" s="184"/>
      <c r="U11" s="184"/>
      <c r="V11" s="184"/>
      <c r="W11" s="184"/>
      <c r="X11" s="15"/>
      <c r="Y11" s="103"/>
      <c r="Z11" s="110"/>
      <c r="AA11" s="110"/>
      <c r="AB11" s="114"/>
      <c r="AC11" s="198"/>
      <c r="AD11" s="198"/>
      <c r="AE11" s="198"/>
      <c r="AF11" s="198"/>
    </row>
    <row r="12" spans="1:32" s="1" customFormat="1" ht="18.75" customHeight="1">
      <c r="A12" s="8"/>
      <c r="B12" s="14"/>
      <c r="C12" s="214"/>
      <c r="D12" s="233"/>
      <c r="E12" s="27"/>
      <c r="F12" s="30"/>
      <c r="G12" s="27"/>
      <c r="H12" s="158"/>
      <c r="I12" s="45" t="s">
        <v>22</v>
      </c>
      <c r="J12" s="74" t="s">
        <v>244</v>
      </c>
      <c r="K12" s="74"/>
      <c r="L12" s="54"/>
      <c r="M12" s="80"/>
      <c r="N12" s="74"/>
      <c r="O12" s="74"/>
      <c r="P12" s="54"/>
      <c r="Q12" s="80"/>
      <c r="R12" s="54"/>
      <c r="S12" s="54"/>
      <c r="T12" s="54"/>
      <c r="U12" s="54"/>
      <c r="V12" s="54"/>
      <c r="W12" s="54"/>
      <c r="X12" s="171"/>
      <c r="Y12" s="103"/>
      <c r="Z12" s="110"/>
      <c r="AA12" s="110"/>
      <c r="AB12" s="114"/>
      <c r="AC12" s="198"/>
      <c r="AD12" s="198"/>
      <c r="AE12" s="198"/>
      <c r="AF12" s="198"/>
    </row>
    <row r="13" spans="1:32" s="1" customFormat="1" ht="18.75" customHeight="1">
      <c r="A13" s="8"/>
      <c r="B13" s="14"/>
      <c r="C13" s="214"/>
      <c r="D13" s="233"/>
      <c r="E13" s="27"/>
      <c r="F13" s="30"/>
      <c r="G13" s="27"/>
      <c r="H13" s="166" t="s">
        <v>299</v>
      </c>
      <c r="I13" s="46" t="s">
        <v>22</v>
      </c>
      <c r="J13" s="55" t="s">
        <v>371</v>
      </c>
      <c r="K13" s="64"/>
      <c r="L13" s="66"/>
      <c r="M13" s="68" t="s">
        <v>22</v>
      </c>
      <c r="N13" s="55" t="s">
        <v>376</v>
      </c>
      <c r="O13" s="64"/>
      <c r="P13" s="64"/>
      <c r="Q13" s="76"/>
      <c r="R13" s="76"/>
      <c r="S13" s="76"/>
      <c r="T13" s="76"/>
      <c r="U13" s="76"/>
      <c r="V13" s="76"/>
      <c r="W13" s="76"/>
      <c r="X13" s="90"/>
      <c r="Y13" s="103"/>
      <c r="Z13" s="110"/>
      <c r="AA13" s="110"/>
      <c r="AB13" s="114"/>
      <c r="AC13" s="198"/>
      <c r="AD13" s="198"/>
      <c r="AE13" s="198"/>
      <c r="AF13" s="198"/>
    </row>
    <row r="14" spans="1:32" s="1" customFormat="1" ht="18.75" customHeight="1">
      <c r="A14" s="8"/>
      <c r="B14" s="14"/>
      <c r="C14" s="214"/>
      <c r="D14" s="233"/>
      <c r="E14" s="27"/>
      <c r="F14" s="30"/>
      <c r="G14" s="27"/>
      <c r="H14" s="166" t="s">
        <v>189</v>
      </c>
      <c r="I14" s="46" t="s">
        <v>22</v>
      </c>
      <c r="J14" s="55" t="s">
        <v>330</v>
      </c>
      <c r="K14" s="64"/>
      <c r="L14" s="66"/>
      <c r="M14" s="68" t="s">
        <v>22</v>
      </c>
      <c r="N14" s="55" t="s">
        <v>360</v>
      </c>
      <c r="O14" s="64"/>
      <c r="P14" s="64"/>
      <c r="Q14" s="76"/>
      <c r="R14" s="76"/>
      <c r="S14" s="76"/>
      <c r="T14" s="76"/>
      <c r="U14" s="76"/>
      <c r="V14" s="76"/>
      <c r="W14" s="76"/>
      <c r="X14" s="90"/>
      <c r="Y14" s="103"/>
      <c r="Z14" s="110"/>
      <c r="AA14" s="110"/>
      <c r="AB14" s="114"/>
      <c r="AC14" s="198"/>
      <c r="AD14" s="198"/>
      <c r="AE14" s="198"/>
      <c r="AF14" s="198"/>
    </row>
    <row r="15" spans="1:32" s="1" customFormat="1" ht="18.75" customHeight="1">
      <c r="A15" s="8"/>
      <c r="B15" s="14"/>
      <c r="C15" s="214"/>
      <c r="D15" s="233"/>
      <c r="E15" s="27"/>
      <c r="F15" s="30"/>
      <c r="G15" s="27"/>
      <c r="H15" s="166" t="s">
        <v>352</v>
      </c>
      <c r="I15" s="46" t="s">
        <v>22</v>
      </c>
      <c r="J15" s="55" t="s">
        <v>330</v>
      </c>
      <c r="K15" s="64"/>
      <c r="L15" s="66"/>
      <c r="M15" s="68" t="s">
        <v>22</v>
      </c>
      <c r="N15" s="55" t="s">
        <v>360</v>
      </c>
      <c r="O15" s="64"/>
      <c r="P15" s="64"/>
      <c r="Q15" s="76"/>
      <c r="R15" s="76"/>
      <c r="S15" s="76"/>
      <c r="T15" s="76"/>
      <c r="U15" s="76"/>
      <c r="V15" s="76"/>
      <c r="W15" s="76"/>
      <c r="X15" s="90"/>
      <c r="Y15" s="103"/>
      <c r="Z15" s="110"/>
      <c r="AA15" s="110"/>
      <c r="AB15" s="114"/>
      <c r="AC15" s="198"/>
      <c r="AD15" s="198"/>
      <c r="AE15" s="198"/>
      <c r="AF15" s="198"/>
    </row>
    <row r="16" spans="1:32" s="1" customFormat="1" ht="19.5" customHeight="1">
      <c r="A16" s="8"/>
      <c r="B16" s="14"/>
      <c r="C16" s="19"/>
      <c r="D16" s="23"/>
      <c r="E16" s="27"/>
      <c r="F16" s="30"/>
      <c r="G16" s="20"/>
      <c r="H16" s="39" t="s">
        <v>238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98"/>
      <c r="AD16" s="198"/>
      <c r="AE16" s="198"/>
      <c r="AF16" s="198"/>
    </row>
    <row r="17" spans="1:32" s="1" customFormat="1" ht="19.5" customHeight="1">
      <c r="A17" s="8"/>
      <c r="B17" s="14"/>
      <c r="C17" s="19"/>
      <c r="D17" s="23"/>
      <c r="E17" s="27"/>
      <c r="F17" s="30"/>
      <c r="G17" s="20"/>
      <c r="H17" s="39" t="s">
        <v>68</v>
      </c>
      <c r="I17" s="46" t="s">
        <v>22</v>
      </c>
      <c r="J17" s="55" t="s">
        <v>330</v>
      </c>
      <c r="K17" s="64"/>
      <c r="L17" s="66"/>
      <c r="M17" s="68" t="s">
        <v>22</v>
      </c>
      <c r="N17" s="55" t="s">
        <v>11</v>
      </c>
      <c r="O17" s="68"/>
      <c r="P17" s="55"/>
      <c r="Q17" s="76"/>
      <c r="R17" s="76"/>
      <c r="S17" s="76"/>
      <c r="T17" s="76"/>
      <c r="U17" s="76"/>
      <c r="V17" s="76"/>
      <c r="W17" s="76"/>
      <c r="X17" s="90"/>
      <c r="Y17" s="110"/>
      <c r="Z17" s="110"/>
      <c r="AA17" s="110"/>
      <c r="AB17" s="114"/>
      <c r="AC17" s="198"/>
      <c r="AD17" s="198"/>
      <c r="AE17" s="198"/>
      <c r="AF17" s="198"/>
    </row>
    <row r="18" spans="1:32" s="1" customFormat="1" ht="37.5" customHeight="1">
      <c r="A18" s="8"/>
      <c r="B18" s="14"/>
      <c r="C18" s="214"/>
      <c r="D18" s="233"/>
      <c r="E18" s="27"/>
      <c r="F18" s="30"/>
      <c r="G18" s="27"/>
      <c r="H18" s="41" t="s">
        <v>296</v>
      </c>
      <c r="I18" s="45" t="s">
        <v>22</v>
      </c>
      <c r="J18" s="74" t="s">
        <v>191</v>
      </c>
      <c r="K18" s="81"/>
      <c r="L18" s="80" t="s">
        <v>22</v>
      </c>
      <c r="M18" s="74" t="s">
        <v>135</v>
      </c>
      <c r="N18" s="64"/>
      <c r="O18" s="135"/>
      <c r="P18" s="135"/>
      <c r="Q18" s="135"/>
      <c r="R18" s="135"/>
      <c r="S18" s="135"/>
      <c r="T18" s="135"/>
      <c r="U18" s="135"/>
      <c r="V18" s="135"/>
      <c r="W18" s="135"/>
      <c r="X18" s="136"/>
      <c r="Y18" s="103"/>
      <c r="Z18" s="110"/>
      <c r="AA18" s="110"/>
      <c r="AB18" s="114"/>
      <c r="AC18" s="198"/>
      <c r="AD18" s="198"/>
      <c r="AE18" s="198"/>
      <c r="AF18" s="198"/>
    </row>
    <row r="19" spans="1:32" s="1" customFormat="1" ht="18.75" customHeight="1">
      <c r="A19" s="8"/>
      <c r="B19" s="14"/>
      <c r="C19" s="214"/>
      <c r="D19" s="233"/>
      <c r="E19" s="27"/>
      <c r="F19" s="30"/>
      <c r="G19" s="27"/>
      <c r="H19" s="166" t="s">
        <v>314</v>
      </c>
      <c r="I19" s="45" t="s">
        <v>22</v>
      </c>
      <c r="J19" s="74" t="s">
        <v>191</v>
      </c>
      <c r="K19" s="81"/>
      <c r="L19" s="80" t="s">
        <v>22</v>
      </c>
      <c r="M19" s="74" t="s">
        <v>135</v>
      </c>
      <c r="N19" s="64"/>
      <c r="O19" s="76"/>
      <c r="P19" s="76"/>
      <c r="Q19" s="76"/>
      <c r="R19" s="76"/>
      <c r="S19" s="76"/>
      <c r="T19" s="76"/>
      <c r="U19" s="76"/>
      <c r="V19" s="76"/>
      <c r="W19" s="76"/>
      <c r="X19" s="90"/>
      <c r="Y19" s="103"/>
      <c r="Z19" s="110"/>
      <c r="AA19" s="110"/>
      <c r="AB19" s="114"/>
      <c r="AC19" s="198"/>
      <c r="AD19" s="198"/>
      <c r="AE19" s="198"/>
      <c r="AF19" s="198"/>
    </row>
    <row r="20" spans="1:32" s="1" customFormat="1" ht="18.75" customHeight="1">
      <c r="A20" s="8"/>
      <c r="B20" s="14"/>
      <c r="C20" s="214"/>
      <c r="D20" s="233"/>
      <c r="E20" s="27"/>
      <c r="F20" s="30"/>
      <c r="G20" s="27"/>
      <c r="H20" s="166" t="s">
        <v>293</v>
      </c>
      <c r="I20" s="45" t="s">
        <v>22</v>
      </c>
      <c r="J20" s="74" t="s">
        <v>191</v>
      </c>
      <c r="K20" s="81"/>
      <c r="L20" s="80" t="s">
        <v>22</v>
      </c>
      <c r="M20" s="74" t="s">
        <v>135</v>
      </c>
      <c r="N20" s="64"/>
      <c r="O20" s="55"/>
      <c r="P20" s="55"/>
      <c r="Q20" s="55"/>
      <c r="R20" s="55"/>
      <c r="S20" s="55"/>
      <c r="T20" s="55"/>
      <c r="U20" s="55"/>
      <c r="V20" s="55"/>
      <c r="W20" s="55"/>
      <c r="X20" s="92"/>
      <c r="Y20" s="103"/>
      <c r="Z20" s="110"/>
      <c r="AA20" s="110"/>
      <c r="AB20" s="114"/>
      <c r="AC20" s="198"/>
      <c r="AD20" s="198"/>
      <c r="AE20" s="198"/>
      <c r="AF20" s="198"/>
    </row>
    <row r="21" spans="1:32" s="1" customFormat="1" ht="18.75" customHeight="1">
      <c r="A21" s="8"/>
      <c r="B21" s="14"/>
      <c r="C21" s="214"/>
      <c r="D21" s="233"/>
      <c r="E21" s="27"/>
      <c r="F21" s="30"/>
      <c r="G21" s="27"/>
      <c r="H21" s="166" t="s">
        <v>323</v>
      </c>
      <c r="I21" s="45" t="s">
        <v>22</v>
      </c>
      <c r="J21" s="74" t="s">
        <v>191</v>
      </c>
      <c r="K21" s="81"/>
      <c r="L21" s="80" t="s">
        <v>22</v>
      </c>
      <c r="M21" s="74" t="s">
        <v>135</v>
      </c>
      <c r="N21" s="64"/>
      <c r="O21" s="76"/>
      <c r="P21" s="76"/>
      <c r="Q21" s="76"/>
      <c r="R21" s="76"/>
      <c r="S21" s="76"/>
      <c r="T21" s="76"/>
      <c r="U21" s="76"/>
      <c r="V21" s="76"/>
      <c r="W21" s="76"/>
      <c r="X21" s="90"/>
      <c r="Y21" s="103"/>
      <c r="Z21" s="110"/>
      <c r="AA21" s="110"/>
      <c r="AB21" s="114"/>
      <c r="AC21" s="198"/>
      <c r="AD21" s="198"/>
      <c r="AE21" s="198"/>
      <c r="AF21" s="198"/>
    </row>
    <row r="22" spans="1:32" s="1" customFormat="1" ht="18.75" customHeight="1">
      <c r="A22" s="8"/>
      <c r="B22" s="14"/>
      <c r="C22" s="214"/>
      <c r="D22" s="233"/>
      <c r="E22" s="27"/>
      <c r="F22" s="30"/>
      <c r="G22" s="27"/>
      <c r="H22" s="173" t="s">
        <v>289</v>
      </c>
      <c r="I22" s="45" t="s">
        <v>22</v>
      </c>
      <c r="J22" s="74" t="s">
        <v>191</v>
      </c>
      <c r="K22" s="81"/>
      <c r="L22" s="80" t="s">
        <v>22</v>
      </c>
      <c r="M22" s="74" t="s">
        <v>135</v>
      </c>
      <c r="N22" s="64"/>
      <c r="O22" s="76"/>
      <c r="P22" s="76"/>
      <c r="Q22" s="76"/>
      <c r="R22" s="76"/>
      <c r="S22" s="76"/>
      <c r="T22" s="76"/>
      <c r="U22" s="76"/>
      <c r="V22" s="76"/>
      <c r="W22" s="76"/>
      <c r="X22" s="90"/>
      <c r="Y22" s="103"/>
      <c r="Z22" s="110"/>
      <c r="AA22" s="110"/>
      <c r="AB22" s="114"/>
      <c r="AC22" s="198"/>
      <c r="AD22" s="198"/>
      <c r="AE22" s="198"/>
      <c r="AF22" s="198"/>
    </row>
    <row r="23" spans="1:32" s="1" customFormat="1" ht="18.75" customHeight="1">
      <c r="A23" s="8"/>
      <c r="B23" s="14"/>
      <c r="C23" s="214"/>
      <c r="D23" s="233"/>
      <c r="E23" s="27"/>
      <c r="F23" s="30"/>
      <c r="G23" s="27"/>
      <c r="H23" s="166" t="s">
        <v>265</v>
      </c>
      <c r="I23" s="45" t="s">
        <v>22</v>
      </c>
      <c r="J23" s="74" t="s">
        <v>191</v>
      </c>
      <c r="K23" s="81"/>
      <c r="L23" s="80" t="s">
        <v>22</v>
      </c>
      <c r="M23" s="74" t="s">
        <v>135</v>
      </c>
      <c r="N23" s="64"/>
      <c r="O23" s="76"/>
      <c r="P23" s="76"/>
      <c r="Q23" s="76"/>
      <c r="R23" s="76"/>
      <c r="S23" s="76"/>
      <c r="T23" s="76"/>
      <c r="U23" s="76"/>
      <c r="V23" s="76"/>
      <c r="W23" s="76"/>
      <c r="X23" s="90"/>
      <c r="Y23" s="103"/>
      <c r="Z23" s="110"/>
      <c r="AA23" s="110"/>
      <c r="AB23" s="114"/>
      <c r="AC23" s="198"/>
      <c r="AD23" s="198"/>
      <c r="AE23" s="198"/>
      <c r="AF23" s="198"/>
    </row>
    <row r="24" spans="1:32" s="1" customFormat="1" ht="18.75" customHeight="1">
      <c r="A24" s="8"/>
      <c r="B24" s="14"/>
      <c r="C24" s="214"/>
      <c r="D24" s="233"/>
      <c r="E24" s="27"/>
      <c r="F24" s="30"/>
      <c r="G24" s="27"/>
      <c r="H24" s="166" t="s">
        <v>365</v>
      </c>
      <c r="I24" s="46" t="s">
        <v>22</v>
      </c>
      <c r="J24" s="55" t="s">
        <v>96</v>
      </c>
      <c r="K24" s="55"/>
      <c r="L24" s="76"/>
      <c r="M24" s="76"/>
      <c r="N24" s="76"/>
      <c r="O24" s="76"/>
      <c r="P24" s="68" t="s">
        <v>22</v>
      </c>
      <c r="Q24" s="55" t="s">
        <v>3</v>
      </c>
      <c r="R24" s="76"/>
      <c r="S24" s="76"/>
      <c r="T24" s="76"/>
      <c r="U24" s="76"/>
      <c r="V24" s="76"/>
      <c r="W24" s="76"/>
      <c r="X24" s="90"/>
      <c r="Y24" s="103"/>
      <c r="Z24" s="110"/>
      <c r="AA24" s="110"/>
      <c r="AB24" s="114"/>
      <c r="AC24" s="198"/>
      <c r="AD24" s="198"/>
      <c r="AE24" s="198"/>
      <c r="AF24" s="198"/>
    </row>
    <row r="25" spans="1:32" s="1" customFormat="1" ht="18.75" customHeight="1">
      <c r="A25" s="8"/>
      <c r="B25" s="14"/>
      <c r="C25" s="214"/>
      <c r="D25" s="9" t="s">
        <v>22</v>
      </c>
      <c r="E25" s="27" t="s">
        <v>4</v>
      </c>
      <c r="F25" s="30"/>
      <c r="G25" s="27"/>
      <c r="H25" s="166" t="s">
        <v>329</v>
      </c>
      <c r="I25" s="45" t="s">
        <v>22</v>
      </c>
      <c r="J25" s="74" t="s">
        <v>191</v>
      </c>
      <c r="K25" s="81"/>
      <c r="L25" s="80" t="s">
        <v>22</v>
      </c>
      <c r="M25" s="74" t="s">
        <v>135</v>
      </c>
      <c r="N25" s="64"/>
      <c r="O25" s="135"/>
      <c r="P25" s="135"/>
      <c r="Q25" s="135"/>
      <c r="R25" s="135"/>
      <c r="S25" s="135"/>
      <c r="T25" s="135"/>
      <c r="U25" s="135"/>
      <c r="V25" s="135"/>
      <c r="W25" s="135"/>
      <c r="X25" s="136"/>
      <c r="Y25" s="103"/>
      <c r="Z25" s="110"/>
      <c r="AA25" s="110"/>
      <c r="AB25" s="114"/>
      <c r="AC25" s="198"/>
      <c r="AD25" s="198"/>
      <c r="AE25" s="198"/>
      <c r="AF25" s="198"/>
    </row>
    <row r="26" spans="1:32" s="1" customFormat="1" ht="18.75" customHeight="1">
      <c r="A26" s="8"/>
      <c r="B26" s="14"/>
      <c r="C26" s="214"/>
      <c r="D26" s="9" t="s">
        <v>22</v>
      </c>
      <c r="E26" s="27" t="s">
        <v>171</v>
      </c>
      <c r="F26" s="30"/>
      <c r="G26" s="27"/>
      <c r="H26" s="166" t="s">
        <v>366</v>
      </c>
      <c r="I26" s="45" t="s">
        <v>22</v>
      </c>
      <c r="J26" s="74" t="s">
        <v>191</v>
      </c>
      <c r="K26" s="81"/>
      <c r="L26" s="80" t="s">
        <v>22</v>
      </c>
      <c r="M26" s="74" t="s">
        <v>135</v>
      </c>
      <c r="N26" s="64"/>
      <c r="O26" s="135"/>
      <c r="P26" s="135"/>
      <c r="Q26" s="135"/>
      <c r="R26" s="135"/>
      <c r="S26" s="135"/>
      <c r="T26" s="135"/>
      <c r="U26" s="135"/>
      <c r="V26" s="135"/>
      <c r="W26" s="135"/>
      <c r="X26" s="136"/>
      <c r="Y26" s="103"/>
      <c r="Z26" s="110"/>
      <c r="AA26" s="110"/>
      <c r="AB26" s="114"/>
      <c r="AC26" s="198"/>
      <c r="AD26" s="198"/>
      <c r="AE26" s="198"/>
      <c r="AF26" s="198"/>
    </row>
    <row r="27" spans="1:32" s="1" customFormat="1" ht="18.75" customHeight="1">
      <c r="A27" s="9" t="s">
        <v>22</v>
      </c>
      <c r="B27" s="14">
        <v>52</v>
      </c>
      <c r="C27" s="214" t="s">
        <v>14</v>
      </c>
      <c r="D27" s="9" t="s">
        <v>22</v>
      </c>
      <c r="E27" s="27" t="s">
        <v>173</v>
      </c>
      <c r="F27" s="30"/>
      <c r="G27" s="27"/>
      <c r="H27" s="166" t="s">
        <v>358</v>
      </c>
      <c r="I27" s="45" t="s">
        <v>22</v>
      </c>
      <c r="J27" s="74" t="s">
        <v>191</v>
      </c>
      <c r="K27" s="81"/>
      <c r="L27" s="80" t="s">
        <v>22</v>
      </c>
      <c r="M27" s="74" t="s">
        <v>135</v>
      </c>
      <c r="N27" s="64"/>
      <c r="O27" s="76"/>
      <c r="P27" s="76"/>
      <c r="Q27" s="76"/>
      <c r="R27" s="76"/>
      <c r="S27" s="76"/>
      <c r="T27" s="76"/>
      <c r="U27" s="76"/>
      <c r="V27" s="76"/>
      <c r="W27" s="76"/>
      <c r="X27" s="90"/>
      <c r="Y27" s="103"/>
      <c r="Z27" s="110"/>
      <c r="AA27" s="110"/>
      <c r="AB27" s="114"/>
      <c r="AC27" s="198"/>
      <c r="AD27" s="198"/>
      <c r="AE27" s="198"/>
      <c r="AF27" s="198"/>
    </row>
    <row r="28" spans="1:32" s="1" customFormat="1" ht="18.75" customHeight="1">
      <c r="A28" s="8"/>
      <c r="B28" s="14"/>
      <c r="C28" s="214"/>
      <c r="D28" s="9" t="s">
        <v>22</v>
      </c>
      <c r="E28" s="27" t="s">
        <v>175</v>
      </c>
      <c r="F28" s="30"/>
      <c r="G28" s="27"/>
      <c r="H28" s="166" t="s">
        <v>319</v>
      </c>
      <c r="I28" s="45" t="s">
        <v>22</v>
      </c>
      <c r="J28" s="74" t="s">
        <v>191</v>
      </c>
      <c r="K28" s="81"/>
      <c r="L28" s="80" t="s">
        <v>22</v>
      </c>
      <c r="M28" s="74" t="s">
        <v>135</v>
      </c>
      <c r="N28" s="64"/>
      <c r="O28" s="76"/>
      <c r="P28" s="76"/>
      <c r="Q28" s="76"/>
      <c r="R28" s="76"/>
      <c r="S28" s="76"/>
      <c r="T28" s="76"/>
      <c r="U28" s="76"/>
      <c r="V28" s="76"/>
      <c r="W28" s="76"/>
      <c r="X28" s="90"/>
      <c r="Y28" s="103"/>
      <c r="Z28" s="110"/>
      <c r="AA28" s="110"/>
      <c r="AB28" s="114"/>
      <c r="AC28" s="198"/>
      <c r="AD28" s="198"/>
      <c r="AE28" s="198"/>
      <c r="AF28" s="198"/>
    </row>
    <row r="29" spans="1:32" s="1" customFormat="1" ht="18.75" customHeight="1">
      <c r="A29" s="8"/>
      <c r="B29" s="14"/>
      <c r="C29" s="214"/>
      <c r="D29" s="233"/>
      <c r="E29" s="27"/>
      <c r="F29" s="30"/>
      <c r="G29" s="27"/>
      <c r="H29" s="166" t="s">
        <v>123</v>
      </c>
      <c r="I29" s="46" t="s">
        <v>22</v>
      </c>
      <c r="J29" s="55" t="s">
        <v>191</v>
      </c>
      <c r="K29" s="55"/>
      <c r="L29" s="68" t="s">
        <v>22</v>
      </c>
      <c r="M29" s="55" t="s">
        <v>137</v>
      </c>
      <c r="N29" s="55"/>
      <c r="O29" s="68" t="s">
        <v>22</v>
      </c>
      <c r="P29" s="55" t="s">
        <v>160</v>
      </c>
      <c r="Q29" s="76"/>
      <c r="R29" s="76"/>
      <c r="S29" s="76"/>
      <c r="T29" s="76"/>
      <c r="U29" s="76"/>
      <c r="V29" s="76"/>
      <c r="W29" s="76"/>
      <c r="X29" s="90"/>
      <c r="Y29" s="103"/>
      <c r="Z29" s="110"/>
      <c r="AA29" s="110"/>
      <c r="AB29" s="114"/>
      <c r="AC29" s="198"/>
      <c r="AD29" s="198"/>
      <c r="AE29" s="198"/>
      <c r="AF29" s="198"/>
    </row>
    <row r="30" spans="1:32" s="1" customFormat="1" ht="18.75" customHeight="1">
      <c r="A30" s="8"/>
      <c r="B30" s="14"/>
      <c r="C30" s="214"/>
      <c r="D30" s="233"/>
      <c r="E30" s="27"/>
      <c r="F30" s="30"/>
      <c r="G30" s="27"/>
      <c r="H30" s="166" t="s">
        <v>110</v>
      </c>
      <c r="I30" s="46" t="s">
        <v>22</v>
      </c>
      <c r="J30" s="55" t="s">
        <v>191</v>
      </c>
      <c r="K30" s="55"/>
      <c r="L30" s="68" t="s">
        <v>22</v>
      </c>
      <c r="M30" s="55" t="s">
        <v>137</v>
      </c>
      <c r="N30" s="55"/>
      <c r="O30" s="68" t="s">
        <v>22</v>
      </c>
      <c r="P30" s="55" t="s">
        <v>160</v>
      </c>
      <c r="Q30" s="64"/>
      <c r="R30" s="64"/>
      <c r="S30" s="64"/>
      <c r="T30" s="64"/>
      <c r="U30" s="64"/>
      <c r="V30" s="64"/>
      <c r="W30" s="64"/>
      <c r="X30" s="93"/>
      <c r="Y30" s="103"/>
      <c r="Z30" s="110"/>
      <c r="AA30" s="110"/>
      <c r="AB30" s="114"/>
      <c r="AC30" s="198"/>
      <c r="AD30" s="198"/>
      <c r="AE30" s="198"/>
      <c r="AF30" s="198"/>
    </row>
    <row r="31" spans="1:32" s="1" customFormat="1" ht="18.75" customHeight="1">
      <c r="A31" s="8"/>
      <c r="B31" s="14"/>
      <c r="C31" s="214"/>
      <c r="D31" s="233"/>
      <c r="E31" s="27"/>
      <c r="F31" s="30"/>
      <c r="G31" s="27"/>
      <c r="H31" s="189" t="s">
        <v>335</v>
      </c>
      <c r="I31" s="50" t="s">
        <v>22</v>
      </c>
      <c r="J31" s="75" t="s">
        <v>384</v>
      </c>
      <c r="K31" s="82"/>
      <c r="L31" s="145"/>
      <c r="M31" s="75"/>
      <c r="N31" s="75"/>
      <c r="O31" s="186"/>
      <c r="P31" s="186"/>
      <c r="Q31" s="79" t="s">
        <v>22</v>
      </c>
      <c r="R31" s="75" t="s">
        <v>416</v>
      </c>
      <c r="S31" s="57"/>
      <c r="T31" s="57"/>
      <c r="U31" s="57"/>
      <c r="V31" s="57"/>
      <c r="W31" s="57"/>
      <c r="X31" s="137"/>
      <c r="Y31" s="103"/>
      <c r="Z31" s="110"/>
      <c r="AA31" s="110"/>
      <c r="AB31" s="114"/>
      <c r="AC31" s="198"/>
      <c r="AD31" s="198"/>
      <c r="AE31" s="198"/>
      <c r="AF31" s="198"/>
    </row>
    <row r="32" spans="1:32" s="1" customFormat="1" ht="18.75" customHeight="1">
      <c r="A32" s="8"/>
      <c r="B32" s="14"/>
      <c r="C32" s="214"/>
      <c r="D32" s="233"/>
      <c r="E32" s="27"/>
      <c r="F32" s="30"/>
      <c r="G32" s="27"/>
      <c r="H32" s="158"/>
      <c r="I32" s="45" t="s">
        <v>22</v>
      </c>
      <c r="J32" s="74" t="s">
        <v>386</v>
      </c>
      <c r="K32" s="62"/>
      <c r="L32" s="62"/>
      <c r="M32" s="62"/>
      <c r="N32" s="62"/>
      <c r="O32" s="62"/>
      <c r="P32" s="62"/>
      <c r="Q32" s="80" t="s">
        <v>22</v>
      </c>
      <c r="R32" s="74" t="s">
        <v>417</v>
      </c>
      <c r="S32" s="54"/>
      <c r="T32" s="54"/>
      <c r="U32" s="54"/>
      <c r="V32" s="54"/>
      <c r="W32" s="54"/>
      <c r="X32" s="171"/>
      <c r="Y32" s="103"/>
      <c r="Z32" s="110"/>
      <c r="AA32" s="110"/>
      <c r="AB32" s="114"/>
      <c r="AC32" s="198"/>
      <c r="AD32" s="198"/>
      <c r="AE32" s="198"/>
      <c r="AF32" s="198"/>
    </row>
    <row r="33" spans="1:32" s="1" customFormat="1" ht="18.75" customHeight="1">
      <c r="A33" s="8"/>
      <c r="B33" s="14"/>
      <c r="C33" s="214"/>
      <c r="D33" s="233"/>
      <c r="E33" s="27"/>
      <c r="F33" s="30"/>
      <c r="G33" s="27"/>
      <c r="H33" s="165" t="s">
        <v>108</v>
      </c>
      <c r="I33" s="45" t="s">
        <v>22</v>
      </c>
      <c r="J33" s="74" t="s">
        <v>191</v>
      </c>
      <c r="K33" s="81"/>
      <c r="L33" s="68" t="s">
        <v>22</v>
      </c>
      <c r="M33" s="55" t="s">
        <v>103</v>
      </c>
      <c r="N33" s="55"/>
      <c r="O33" s="68" t="s">
        <v>22</v>
      </c>
      <c r="P33" s="55" t="s">
        <v>388</v>
      </c>
      <c r="Q33" s="64"/>
      <c r="R33" s="64"/>
      <c r="S33" s="64"/>
      <c r="T33" s="64"/>
      <c r="U33" s="64"/>
      <c r="V33" s="64"/>
      <c r="W33" s="64"/>
      <c r="X33" s="93"/>
      <c r="Y33" s="103"/>
      <c r="Z33" s="110"/>
      <c r="AA33" s="110"/>
      <c r="AB33" s="114"/>
      <c r="AC33" s="198"/>
      <c r="AD33" s="198"/>
      <c r="AE33" s="198"/>
      <c r="AF33" s="198"/>
    </row>
    <row r="34" spans="1:32" s="1" customFormat="1" ht="18.75" customHeight="1">
      <c r="A34" s="8"/>
      <c r="B34" s="14"/>
      <c r="C34" s="214"/>
      <c r="D34" s="233"/>
      <c r="E34" s="27"/>
      <c r="F34" s="30"/>
      <c r="G34" s="27"/>
      <c r="H34" s="165" t="s">
        <v>81</v>
      </c>
      <c r="I34" s="45" t="s">
        <v>22</v>
      </c>
      <c r="J34" s="74" t="s">
        <v>191</v>
      </c>
      <c r="K34" s="81"/>
      <c r="L34" s="80" t="s">
        <v>22</v>
      </c>
      <c r="M34" s="74" t="s">
        <v>135</v>
      </c>
      <c r="N34" s="64"/>
      <c r="O34" s="76"/>
      <c r="P34" s="76"/>
      <c r="Q34" s="76"/>
      <c r="R34" s="76"/>
      <c r="S34" s="76"/>
      <c r="T34" s="76"/>
      <c r="U34" s="76"/>
      <c r="V34" s="76"/>
      <c r="W34" s="76"/>
      <c r="X34" s="90"/>
      <c r="Y34" s="103"/>
      <c r="Z34" s="110"/>
      <c r="AA34" s="110"/>
      <c r="AB34" s="114"/>
      <c r="AC34" s="198"/>
      <c r="AD34" s="198"/>
      <c r="AE34" s="198"/>
      <c r="AF34" s="198"/>
    </row>
    <row r="35" spans="1:32" s="1" customFormat="1" ht="18.75" customHeight="1">
      <c r="A35" s="8"/>
      <c r="B35" s="14"/>
      <c r="C35" s="214"/>
      <c r="D35" s="233"/>
      <c r="E35" s="27"/>
      <c r="F35" s="30"/>
      <c r="G35" s="27"/>
      <c r="H35" s="166" t="s">
        <v>218</v>
      </c>
      <c r="I35" s="45" t="s">
        <v>22</v>
      </c>
      <c r="J35" s="74" t="s">
        <v>191</v>
      </c>
      <c r="K35" s="81"/>
      <c r="L35" s="80" t="s">
        <v>22</v>
      </c>
      <c r="M35" s="74" t="s">
        <v>135</v>
      </c>
      <c r="N35" s="64"/>
      <c r="O35" s="76"/>
      <c r="P35" s="76"/>
      <c r="Q35" s="76"/>
      <c r="R35" s="76"/>
      <c r="S35" s="76"/>
      <c r="T35" s="76"/>
      <c r="U35" s="76"/>
      <c r="V35" s="76"/>
      <c r="W35" s="76"/>
      <c r="X35" s="90"/>
      <c r="Y35" s="103"/>
      <c r="Z35" s="110"/>
      <c r="AA35" s="110"/>
      <c r="AB35" s="114"/>
      <c r="AC35" s="198"/>
      <c r="AD35" s="198"/>
      <c r="AE35" s="198"/>
      <c r="AF35" s="198"/>
    </row>
    <row r="36" spans="1:32" s="1" customFormat="1" ht="18.75" customHeight="1">
      <c r="A36" s="8"/>
      <c r="B36" s="14"/>
      <c r="C36" s="214"/>
      <c r="D36" s="233"/>
      <c r="E36" s="27"/>
      <c r="F36" s="30"/>
      <c r="G36" s="27"/>
      <c r="H36" s="166" t="s">
        <v>217</v>
      </c>
      <c r="I36" s="45" t="s">
        <v>22</v>
      </c>
      <c r="J36" s="74" t="s">
        <v>191</v>
      </c>
      <c r="K36" s="81"/>
      <c r="L36" s="80" t="s">
        <v>22</v>
      </c>
      <c r="M36" s="74" t="s">
        <v>135</v>
      </c>
      <c r="N36" s="64"/>
      <c r="O36" s="76"/>
      <c r="P36" s="76"/>
      <c r="Q36" s="76"/>
      <c r="R36" s="76"/>
      <c r="S36" s="76"/>
      <c r="T36" s="76"/>
      <c r="U36" s="76"/>
      <c r="V36" s="76"/>
      <c r="W36" s="76"/>
      <c r="X36" s="90"/>
      <c r="Y36" s="103"/>
      <c r="Z36" s="110"/>
      <c r="AA36" s="110"/>
      <c r="AB36" s="114"/>
      <c r="AC36" s="198"/>
      <c r="AD36" s="198"/>
      <c r="AE36" s="198"/>
      <c r="AF36" s="198"/>
    </row>
    <row r="37" spans="1:32" s="1" customFormat="1" ht="18.75" customHeight="1">
      <c r="A37" s="8"/>
      <c r="B37" s="14"/>
      <c r="C37" s="214"/>
      <c r="D37" s="233"/>
      <c r="E37" s="27"/>
      <c r="F37" s="30"/>
      <c r="G37" s="27"/>
      <c r="H37" s="166" t="s">
        <v>364</v>
      </c>
      <c r="I37" s="45" t="s">
        <v>22</v>
      </c>
      <c r="J37" s="74" t="s">
        <v>191</v>
      </c>
      <c r="K37" s="81"/>
      <c r="L37" s="80" t="s">
        <v>22</v>
      </c>
      <c r="M37" s="74" t="s">
        <v>135</v>
      </c>
      <c r="N37" s="64"/>
      <c r="O37" s="76"/>
      <c r="P37" s="76"/>
      <c r="Q37" s="76"/>
      <c r="R37" s="76"/>
      <c r="S37" s="76"/>
      <c r="T37" s="76"/>
      <c r="U37" s="76"/>
      <c r="V37" s="76"/>
      <c r="W37" s="76"/>
      <c r="X37" s="90"/>
      <c r="Y37" s="103"/>
      <c r="Z37" s="110"/>
      <c r="AA37" s="110"/>
      <c r="AB37" s="114"/>
      <c r="AC37" s="198"/>
      <c r="AD37" s="198"/>
      <c r="AE37" s="198"/>
      <c r="AF37" s="198"/>
    </row>
    <row r="38" spans="1:32" s="1" customFormat="1" ht="18.75" customHeight="1">
      <c r="A38" s="8"/>
      <c r="B38" s="14"/>
      <c r="C38" s="214"/>
      <c r="D38" s="233"/>
      <c r="E38" s="27"/>
      <c r="F38" s="30"/>
      <c r="G38" s="27"/>
      <c r="H38" s="166" t="s">
        <v>128</v>
      </c>
      <c r="I38" s="46" t="s">
        <v>22</v>
      </c>
      <c r="J38" s="55" t="s">
        <v>191</v>
      </c>
      <c r="K38" s="55"/>
      <c r="L38" s="68" t="s">
        <v>22</v>
      </c>
      <c r="M38" s="74" t="s">
        <v>135</v>
      </c>
      <c r="N38" s="55"/>
      <c r="O38" s="55"/>
      <c r="P38" s="55"/>
      <c r="Q38" s="64"/>
      <c r="R38" s="64"/>
      <c r="S38" s="64"/>
      <c r="T38" s="64"/>
      <c r="U38" s="64"/>
      <c r="V38" s="64"/>
      <c r="W38" s="64"/>
      <c r="X38" s="93"/>
      <c r="Y38" s="103"/>
      <c r="Z38" s="110"/>
      <c r="AA38" s="110"/>
      <c r="AB38" s="114"/>
      <c r="AC38" s="198"/>
      <c r="AD38" s="198"/>
      <c r="AE38" s="198"/>
      <c r="AF38" s="198"/>
    </row>
    <row r="39" spans="1:32" s="1" customFormat="1" ht="18.75" customHeight="1">
      <c r="A39" s="8"/>
      <c r="B39" s="14"/>
      <c r="C39" s="214"/>
      <c r="D39" s="233"/>
      <c r="E39" s="27"/>
      <c r="F39" s="30"/>
      <c r="G39" s="27"/>
      <c r="H39" s="166" t="s">
        <v>310</v>
      </c>
      <c r="I39" s="46" t="s">
        <v>22</v>
      </c>
      <c r="J39" s="55" t="s">
        <v>191</v>
      </c>
      <c r="K39" s="55"/>
      <c r="L39" s="68" t="s">
        <v>22</v>
      </c>
      <c r="M39" s="74" t="s">
        <v>135</v>
      </c>
      <c r="N39" s="55"/>
      <c r="O39" s="55"/>
      <c r="P39" s="55"/>
      <c r="Q39" s="64"/>
      <c r="R39" s="64"/>
      <c r="S39" s="64"/>
      <c r="T39" s="64"/>
      <c r="U39" s="64"/>
      <c r="V39" s="64"/>
      <c r="W39" s="64"/>
      <c r="X39" s="93"/>
      <c r="Y39" s="103"/>
      <c r="Z39" s="110"/>
      <c r="AA39" s="110"/>
      <c r="AB39" s="114"/>
      <c r="AC39" s="198"/>
      <c r="AD39" s="198"/>
      <c r="AE39" s="198"/>
      <c r="AF39" s="198"/>
    </row>
    <row r="40" spans="1:32" s="1" customFormat="1" ht="18.75" customHeight="1">
      <c r="A40" s="8"/>
      <c r="B40" s="14"/>
      <c r="C40" s="214"/>
      <c r="D40" s="233"/>
      <c r="E40" s="27"/>
      <c r="F40" s="30"/>
      <c r="G40" s="27"/>
      <c r="H40" s="185" t="s">
        <v>95</v>
      </c>
      <c r="I40" s="46" t="s">
        <v>22</v>
      </c>
      <c r="J40" s="55" t="s">
        <v>191</v>
      </c>
      <c r="K40" s="55"/>
      <c r="L40" s="68" t="s">
        <v>22</v>
      </c>
      <c r="M40" s="55" t="s">
        <v>137</v>
      </c>
      <c r="N40" s="55"/>
      <c r="O40" s="68" t="s">
        <v>22</v>
      </c>
      <c r="P40" s="55" t="s">
        <v>160</v>
      </c>
      <c r="Q40" s="76"/>
      <c r="R40" s="76"/>
      <c r="S40" s="76"/>
      <c r="T40" s="76"/>
      <c r="U40" s="186"/>
      <c r="V40" s="186"/>
      <c r="W40" s="186"/>
      <c r="X40" s="187"/>
      <c r="Y40" s="103"/>
      <c r="Z40" s="110"/>
      <c r="AA40" s="110"/>
      <c r="AB40" s="114"/>
      <c r="AC40" s="198"/>
      <c r="AD40" s="198"/>
      <c r="AE40" s="198"/>
      <c r="AF40" s="198"/>
    </row>
    <row r="41" spans="1:32" s="1" customFormat="1" ht="18.75" customHeight="1">
      <c r="A41" s="8"/>
      <c r="B41" s="14"/>
      <c r="C41" s="214"/>
      <c r="D41" s="233"/>
      <c r="E41" s="27"/>
      <c r="F41" s="30"/>
      <c r="G41" s="27"/>
      <c r="H41" s="166" t="s">
        <v>165</v>
      </c>
      <c r="I41" s="46" t="s">
        <v>22</v>
      </c>
      <c r="J41" s="55" t="s">
        <v>191</v>
      </c>
      <c r="K41" s="55"/>
      <c r="L41" s="68" t="s">
        <v>22</v>
      </c>
      <c r="M41" s="55" t="s">
        <v>200</v>
      </c>
      <c r="N41" s="55"/>
      <c r="O41" s="68" t="s">
        <v>22</v>
      </c>
      <c r="P41" s="55" t="s">
        <v>74</v>
      </c>
      <c r="Q41" s="135"/>
      <c r="R41" s="68" t="s">
        <v>22</v>
      </c>
      <c r="S41" s="55" t="s">
        <v>150</v>
      </c>
      <c r="T41" s="55"/>
      <c r="U41" s="135"/>
      <c r="V41" s="135"/>
      <c r="W41" s="135"/>
      <c r="X41" s="136"/>
      <c r="Y41" s="103"/>
      <c r="Z41" s="110"/>
      <c r="AA41" s="110"/>
      <c r="AB41" s="114"/>
      <c r="AC41" s="198"/>
      <c r="AD41" s="198"/>
      <c r="AE41" s="198"/>
      <c r="AF41" s="198"/>
    </row>
    <row r="42" spans="1:32" s="1" customFormat="1" ht="18.75" customHeight="1">
      <c r="A42" s="10"/>
      <c r="B42" s="16"/>
      <c r="C42" s="21"/>
      <c r="D42" s="25"/>
      <c r="E42" s="28"/>
      <c r="F42" s="31"/>
      <c r="G42" s="33"/>
      <c r="H42" s="43" t="s">
        <v>250</v>
      </c>
      <c r="I42" s="51" t="s">
        <v>22</v>
      </c>
      <c r="J42" s="58" t="s">
        <v>191</v>
      </c>
      <c r="K42" s="58"/>
      <c r="L42" s="71" t="s">
        <v>22</v>
      </c>
      <c r="M42" s="58" t="s">
        <v>235</v>
      </c>
      <c r="N42" s="73"/>
      <c r="O42" s="71" t="s">
        <v>22</v>
      </c>
      <c r="P42" s="77" t="s">
        <v>400</v>
      </c>
      <c r="Q42" s="83"/>
      <c r="R42" s="71" t="s">
        <v>22</v>
      </c>
      <c r="S42" s="58" t="s">
        <v>237</v>
      </c>
      <c r="T42" s="83"/>
      <c r="U42" s="71" t="s">
        <v>22</v>
      </c>
      <c r="V42" s="58" t="s">
        <v>256</v>
      </c>
      <c r="W42" s="85"/>
      <c r="X42" s="100"/>
      <c r="Y42" s="106"/>
      <c r="Z42" s="106"/>
      <c r="AA42" s="106"/>
      <c r="AB42" s="115"/>
      <c r="AC42" s="199"/>
      <c r="AD42" s="199"/>
      <c r="AE42" s="199"/>
      <c r="AF42" s="199"/>
    </row>
  </sheetData>
  <mergeCells count="17">
    <mergeCell ref="A2:AF2"/>
    <mergeCell ref="S4:V4"/>
    <mergeCell ref="A6:C6"/>
    <mergeCell ref="D6:E6"/>
    <mergeCell ref="F6:G6"/>
    <mergeCell ref="H6:X6"/>
    <mergeCell ref="Y6:AB6"/>
    <mergeCell ref="AC6:AF6"/>
    <mergeCell ref="A7:C8"/>
    <mergeCell ref="D7:E8"/>
    <mergeCell ref="F7:G8"/>
    <mergeCell ref="H7:H8"/>
    <mergeCell ref="Y7:AB8"/>
    <mergeCell ref="AC7:AF8"/>
    <mergeCell ref="H10:H12"/>
    <mergeCell ref="H31:H32"/>
    <mergeCell ref="AC9:AF42"/>
  </mergeCells>
  <phoneticPr fontId="1" type="Hiragana"/>
  <dataValidations count="1">
    <dataValidation type="list" allowBlank="1" showDropDown="0" showInputMessage="1" showErrorMessage="1" sqref="Y9:Y10 Q10:Q12 U10 L21:L23 P24 D25:D28 L25:L30 A27 O29:O30 Q31:Q32 O33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9.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298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231"/>
      <c r="D9" s="232"/>
      <c r="E9" s="26"/>
      <c r="F9" s="29"/>
      <c r="G9" s="26"/>
      <c r="H9" s="157" t="s">
        <v>297</v>
      </c>
      <c r="I9" s="119" t="s">
        <v>22</v>
      </c>
      <c r="J9" s="122" t="s">
        <v>375</v>
      </c>
      <c r="K9" s="123"/>
      <c r="L9" s="124"/>
      <c r="M9" s="125" t="s">
        <v>22</v>
      </c>
      <c r="N9" s="122" t="s">
        <v>395</v>
      </c>
      <c r="O9" s="128"/>
      <c r="P9" s="128"/>
      <c r="Q9" s="128"/>
      <c r="R9" s="128"/>
      <c r="S9" s="128"/>
      <c r="T9" s="128"/>
      <c r="U9" s="128"/>
      <c r="V9" s="128"/>
      <c r="W9" s="128"/>
      <c r="X9" s="129"/>
      <c r="Y9" s="130" t="s">
        <v>22</v>
      </c>
      <c r="Z9" s="52" t="s">
        <v>425</v>
      </c>
      <c r="AA9" s="52"/>
      <c r="AB9" s="113"/>
      <c r="AC9" s="196"/>
      <c r="AD9" s="196"/>
      <c r="AE9" s="196"/>
      <c r="AF9" s="196"/>
    </row>
    <row r="10" spans="1:32" s="1" customFormat="1" ht="18.75" customHeight="1">
      <c r="A10" s="8"/>
      <c r="B10" s="14"/>
      <c r="C10" s="214"/>
      <c r="D10" s="233"/>
      <c r="E10" s="27"/>
      <c r="F10" s="30"/>
      <c r="G10" s="27"/>
      <c r="H10" s="189" t="s">
        <v>266</v>
      </c>
      <c r="I10" s="50" t="s">
        <v>22</v>
      </c>
      <c r="J10" s="75" t="s">
        <v>191</v>
      </c>
      <c r="K10" s="75"/>
      <c r="L10" s="57"/>
      <c r="M10" s="79" t="s">
        <v>22</v>
      </c>
      <c r="N10" s="75" t="s">
        <v>325</v>
      </c>
      <c r="O10" s="75"/>
      <c r="P10" s="57"/>
      <c r="Q10" s="79" t="s">
        <v>22</v>
      </c>
      <c r="R10" s="57" t="s">
        <v>269</v>
      </c>
      <c r="S10" s="57"/>
      <c r="T10" s="57"/>
      <c r="U10" s="79" t="s">
        <v>22</v>
      </c>
      <c r="V10" s="57" t="s">
        <v>344</v>
      </c>
      <c r="W10" s="57"/>
      <c r="X10" s="137"/>
      <c r="Y10" s="9" t="s">
        <v>22</v>
      </c>
      <c r="Z10" s="109" t="s">
        <v>136</v>
      </c>
      <c r="AA10" s="110"/>
      <c r="AB10" s="114"/>
      <c r="AC10" s="198"/>
      <c r="AD10" s="198"/>
      <c r="AE10" s="198"/>
      <c r="AF10" s="198"/>
    </row>
    <row r="11" spans="1:32" s="1" customFormat="1" ht="18.75" customHeight="1">
      <c r="A11" s="8"/>
      <c r="B11" s="14"/>
      <c r="C11" s="214"/>
      <c r="D11" s="233"/>
      <c r="E11" s="27"/>
      <c r="F11" s="30"/>
      <c r="G11" s="27"/>
      <c r="H11" s="35"/>
      <c r="I11" s="9" t="s">
        <v>22</v>
      </c>
      <c r="J11" s="109" t="s">
        <v>373</v>
      </c>
      <c r="K11" s="109"/>
      <c r="L11" s="184"/>
      <c r="M11" s="167" t="s">
        <v>22</v>
      </c>
      <c r="N11" s="109" t="s">
        <v>268</v>
      </c>
      <c r="O11" s="109"/>
      <c r="P11" s="184"/>
      <c r="Q11" s="167" t="s">
        <v>22</v>
      </c>
      <c r="R11" s="184" t="s">
        <v>277</v>
      </c>
      <c r="S11" s="184"/>
      <c r="T11" s="184"/>
      <c r="U11" s="184"/>
      <c r="V11" s="184"/>
      <c r="W11" s="184"/>
      <c r="X11" s="15"/>
      <c r="Y11" s="103"/>
      <c r="Z11" s="110"/>
      <c r="AA11" s="110"/>
      <c r="AB11" s="114"/>
      <c r="AC11" s="198"/>
      <c r="AD11" s="198"/>
      <c r="AE11" s="198"/>
      <c r="AF11" s="198"/>
    </row>
    <row r="12" spans="1:32" s="1" customFormat="1" ht="18.75" customHeight="1">
      <c r="A12" s="8"/>
      <c r="B12" s="14"/>
      <c r="C12" s="214"/>
      <c r="D12" s="233"/>
      <c r="E12" s="27"/>
      <c r="F12" s="30"/>
      <c r="G12" s="27"/>
      <c r="H12" s="158"/>
      <c r="I12" s="45" t="s">
        <v>22</v>
      </c>
      <c r="J12" s="74" t="s">
        <v>244</v>
      </c>
      <c r="K12" s="74"/>
      <c r="L12" s="54"/>
      <c r="M12" s="80"/>
      <c r="N12" s="74"/>
      <c r="O12" s="74"/>
      <c r="P12" s="54"/>
      <c r="Q12" s="80"/>
      <c r="R12" s="54"/>
      <c r="S12" s="54"/>
      <c r="T12" s="54"/>
      <c r="U12" s="54"/>
      <c r="V12" s="54"/>
      <c r="W12" s="54"/>
      <c r="X12" s="171"/>
      <c r="Y12" s="103"/>
      <c r="Z12" s="110"/>
      <c r="AA12" s="110"/>
      <c r="AB12" s="114"/>
      <c r="AC12" s="198"/>
      <c r="AD12" s="198"/>
      <c r="AE12" s="198"/>
      <c r="AF12" s="198"/>
    </row>
    <row r="13" spans="1:32" s="1" customFormat="1" ht="18.75" customHeight="1">
      <c r="A13" s="8"/>
      <c r="B13" s="14"/>
      <c r="C13" s="214"/>
      <c r="D13" s="233"/>
      <c r="E13" s="27"/>
      <c r="F13" s="30"/>
      <c r="G13" s="27"/>
      <c r="H13" s="166" t="s">
        <v>299</v>
      </c>
      <c r="I13" s="46" t="s">
        <v>22</v>
      </c>
      <c r="J13" s="55" t="s">
        <v>371</v>
      </c>
      <c r="K13" s="64"/>
      <c r="L13" s="66"/>
      <c r="M13" s="68" t="s">
        <v>22</v>
      </c>
      <c r="N13" s="55" t="s">
        <v>376</v>
      </c>
      <c r="O13" s="64"/>
      <c r="P13" s="64"/>
      <c r="Q13" s="64"/>
      <c r="R13" s="64"/>
      <c r="S13" s="64"/>
      <c r="T13" s="64"/>
      <c r="U13" s="64"/>
      <c r="V13" s="64"/>
      <c r="W13" s="64"/>
      <c r="X13" s="93"/>
      <c r="Y13" s="103"/>
      <c r="Z13" s="110"/>
      <c r="AA13" s="110"/>
      <c r="AB13" s="114"/>
      <c r="AC13" s="198"/>
      <c r="AD13" s="198"/>
      <c r="AE13" s="198"/>
      <c r="AF13" s="198"/>
    </row>
    <row r="14" spans="1:32" s="1" customFormat="1" ht="18.75" customHeight="1">
      <c r="A14" s="8"/>
      <c r="B14" s="14"/>
      <c r="C14" s="214"/>
      <c r="D14" s="233"/>
      <c r="E14" s="27"/>
      <c r="F14" s="30"/>
      <c r="G14" s="27"/>
      <c r="H14" s="166" t="s">
        <v>189</v>
      </c>
      <c r="I14" s="46" t="s">
        <v>22</v>
      </c>
      <c r="J14" s="55" t="s">
        <v>330</v>
      </c>
      <c r="K14" s="64"/>
      <c r="L14" s="66"/>
      <c r="M14" s="68" t="s">
        <v>22</v>
      </c>
      <c r="N14" s="55" t="s">
        <v>360</v>
      </c>
      <c r="O14" s="64"/>
      <c r="P14" s="64"/>
      <c r="Q14" s="64"/>
      <c r="R14" s="64"/>
      <c r="S14" s="64"/>
      <c r="T14" s="64"/>
      <c r="U14" s="64"/>
      <c r="V14" s="64"/>
      <c r="W14" s="64"/>
      <c r="X14" s="93"/>
      <c r="Y14" s="103"/>
      <c r="Z14" s="110"/>
      <c r="AA14" s="110"/>
      <c r="AB14" s="114"/>
      <c r="AC14" s="198"/>
      <c r="AD14" s="198"/>
      <c r="AE14" s="198"/>
      <c r="AF14" s="198"/>
    </row>
    <row r="15" spans="1:32" s="1" customFormat="1" ht="18.75" customHeight="1">
      <c r="A15" s="8"/>
      <c r="B15" s="14"/>
      <c r="C15" s="214"/>
      <c r="D15" s="233"/>
      <c r="E15" s="27"/>
      <c r="F15" s="30"/>
      <c r="G15" s="27"/>
      <c r="H15" s="166" t="s">
        <v>352</v>
      </c>
      <c r="I15" s="46" t="s">
        <v>22</v>
      </c>
      <c r="J15" s="55" t="s">
        <v>330</v>
      </c>
      <c r="K15" s="64"/>
      <c r="L15" s="66"/>
      <c r="M15" s="68" t="s">
        <v>22</v>
      </c>
      <c r="N15" s="55" t="s">
        <v>360</v>
      </c>
      <c r="O15" s="64"/>
      <c r="P15" s="64"/>
      <c r="Q15" s="64"/>
      <c r="R15" s="64"/>
      <c r="S15" s="64"/>
      <c r="T15" s="64"/>
      <c r="U15" s="64"/>
      <c r="V15" s="64"/>
      <c r="W15" s="64"/>
      <c r="X15" s="93"/>
      <c r="Y15" s="103"/>
      <c r="Z15" s="110"/>
      <c r="AA15" s="110"/>
      <c r="AB15" s="114"/>
      <c r="AC15" s="198"/>
      <c r="AD15" s="198"/>
      <c r="AE15" s="198"/>
      <c r="AF15" s="198"/>
    </row>
    <row r="16" spans="1:32" s="1" customFormat="1" ht="19.5" customHeight="1">
      <c r="A16" s="8"/>
      <c r="B16" s="14"/>
      <c r="C16" s="19"/>
      <c r="D16" s="23"/>
      <c r="E16" s="27"/>
      <c r="F16" s="30"/>
      <c r="G16" s="20"/>
      <c r="H16" s="39" t="s">
        <v>238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98"/>
      <c r="AD16" s="198"/>
      <c r="AE16" s="198"/>
      <c r="AF16" s="198"/>
    </row>
    <row r="17" spans="1:32" s="1" customFormat="1" ht="19.5" customHeight="1">
      <c r="A17" s="8"/>
      <c r="B17" s="14"/>
      <c r="C17" s="19"/>
      <c r="D17" s="23"/>
      <c r="E17" s="27"/>
      <c r="F17" s="30"/>
      <c r="G17" s="20"/>
      <c r="H17" s="39" t="s">
        <v>68</v>
      </c>
      <c r="I17" s="46" t="s">
        <v>22</v>
      </c>
      <c r="J17" s="55" t="s">
        <v>330</v>
      </c>
      <c r="K17" s="64"/>
      <c r="L17" s="66"/>
      <c r="M17" s="68" t="s">
        <v>22</v>
      </c>
      <c r="N17" s="55" t="s">
        <v>11</v>
      </c>
      <c r="O17" s="68"/>
      <c r="P17" s="55"/>
      <c r="Q17" s="76"/>
      <c r="R17" s="76"/>
      <c r="S17" s="76"/>
      <c r="T17" s="76"/>
      <c r="U17" s="76"/>
      <c r="V17" s="76"/>
      <c r="W17" s="76"/>
      <c r="X17" s="90"/>
      <c r="Y17" s="110"/>
      <c r="Z17" s="110"/>
      <c r="AA17" s="110"/>
      <c r="AB17" s="114"/>
      <c r="AC17" s="198"/>
      <c r="AD17" s="198"/>
      <c r="AE17" s="198"/>
      <c r="AF17" s="198"/>
    </row>
    <row r="18" spans="1:32" s="1" customFormat="1" ht="18.75" customHeight="1">
      <c r="A18" s="8"/>
      <c r="B18" s="14"/>
      <c r="C18" s="214"/>
      <c r="D18" s="233"/>
      <c r="E18" s="27"/>
      <c r="F18" s="30"/>
      <c r="G18" s="27"/>
      <c r="H18" s="42" t="s">
        <v>296</v>
      </c>
      <c r="I18" s="50" t="s">
        <v>22</v>
      </c>
      <c r="J18" s="57" t="s">
        <v>191</v>
      </c>
      <c r="K18" s="57"/>
      <c r="L18" s="79" t="s">
        <v>22</v>
      </c>
      <c r="M18" s="57" t="s">
        <v>135</v>
      </c>
      <c r="N18" s="57"/>
      <c r="O18" s="75"/>
      <c r="P18" s="75"/>
      <c r="Q18" s="75"/>
      <c r="R18" s="75"/>
      <c r="S18" s="75"/>
      <c r="T18" s="75"/>
      <c r="U18" s="75"/>
      <c r="V18" s="75"/>
      <c r="W18" s="75"/>
      <c r="X18" s="95"/>
      <c r="Y18" s="103"/>
      <c r="Z18" s="110"/>
      <c r="AA18" s="110"/>
      <c r="AB18" s="114"/>
      <c r="AC18" s="198"/>
      <c r="AD18" s="198"/>
      <c r="AE18" s="198"/>
      <c r="AF18" s="198"/>
    </row>
    <row r="19" spans="1:32" s="1" customFormat="1" ht="18.75" customHeight="1">
      <c r="A19" s="8"/>
      <c r="B19" s="14"/>
      <c r="C19" s="214"/>
      <c r="D19" s="233"/>
      <c r="E19" s="27"/>
      <c r="F19" s="30"/>
      <c r="G19" s="27"/>
      <c r="H19" s="38"/>
      <c r="I19" s="45"/>
      <c r="J19" s="54"/>
      <c r="K19" s="54"/>
      <c r="L19" s="80"/>
      <c r="M19" s="54"/>
      <c r="N19" s="54"/>
      <c r="O19" s="74"/>
      <c r="P19" s="74"/>
      <c r="Q19" s="74"/>
      <c r="R19" s="74"/>
      <c r="S19" s="74"/>
      <c r="T19" s="74"/>
      <c r="U19" s="74"/>
      <c r="V19" s="74"/>
      <c r="W19" s="74"/>
      <c r="X19" s="94"/>
      <c r="Y19" s="103"/>
      <c r="Z19" s="110"/>
      <c r="AA19" s="110"/>
      <c r="AB19" s="114"/>
      <c r="AC19" s="198"/>
      <c r="AD19" s="198"/>
      <c r="AE19" s="198"/>
      <c r="AF19" s="198"/>
    </row>
    <row r="20" spans="1:32" s="1" customFormat="1" ht="18.75" customHeight="1">
      <c r="A20" s="8"/>
      <c r="B20" s="14"/>
      <c r="C20" s="214"/>
      <c r="D20" s="233"/>
      <c r="E20" s="27"/>
      <c r="F20" s="30"/>
      <c r="G20" s="27"/>
      <c r="H20" s="166" t="s">
        <v>314</v>
      </c>
      <c r="I20" s="45" t="s">
        <v>22</v>
      </c>
      <c r="J20" s="74" t="s">
        <v>191</v>
      </c>
      <c r="K20" s="81"/>
      <c r="L20" s="80" t="s">
        <v>22</v>
      </c>
      <c r="M20" s="74" t="s">
        <v>135</v>
      </c>
      <c r="N20" s="64"/>
      <c r="O20" s="64"/>
      <c r="P20" s="64"/>
      <c r="Q20" s="64"/>
      <c r="R20" s="64"/>
      <c r="S20" s="64"/>
      <c r="T20" s="64"/>
      <c r="U20" s="64"/>
      <c r="V20" s="64"/>
      <c r="W20" s="64"/>
      <c r="X20" s="93"/>
      <c r="Y20" s="103"/>
      <c r="Z20" s="110"/>
      <c r="AA20" s="110"/>
      <c r="AB20" s="114"/>
      <c r="AC20" s="198"/>
      <c r="AD20" s="198"/>
      <c r="AE20" s="198"/>
      <c r="AF20" s="198"/>
    </row>
    <row r="21" spans="1:32" s="1" customFormat="1" ht="18.75" customHeight="1">
      <c r="A21" s="8"/>
      <c r="B21" s="14"/>
      <c r="C21" s="214"/>
      <c r="D21" s="233"/>
      <c r="E21" s="27"/>
      <c r="F21" s="30"/>
      <c r="G21" s="27"/>
      <c r="H21" s="166" t="s">
        <v>323</v>
      </c>
      <c r="I21" s="45" t="s">
        <v>22</v>
      </c>
      <c r="J21" s="74" t="s">
        <v>191</v>
      </c>
      <c r="K21" s="81"/>
      <c r="L21" s="80" t="s">
        <v>22</v>
      </c>
      <c r="M21" s="74" t="s">
        <v>135</v>
      </c>
      <c r="N21" s="64"/>
      <c r="O21" s="64"/>
      <c r="P21" s="64"/>
      <c r="Q21" s="64"/>
      <c r="R21" s="64"/>
      <c r="S21" s="64"/>
      <c r="T21" s="64"/>
      <c r="U21" s="64"/>
      <c r="V21" s="64"/>
      <c r="W21" s="64"/>
      <c r="X21" s="93"/>
      <c r="Y21" s="103"/>
      <c r="Z21" s="110"/>
      <c r="AA21" s="110"/>
      <c r="AB21" s="114"/>
      <c r="AC21" s="198"/>
      <c r="AD21" s="198"/>
      <c r="AE21" s="198"/>
      <c r="AF21" s="198"/>
    </row>
    <row r="22" spans="1:32" s="1" customFormat="1" ht="18.75" customHeight="1">
      <c r="A22" s="9" t="s">
        <v>22</v>
      </c>
      <c r="B22" s="14">
        <v>52</v>
      </c>
      <c r="C22" s="214" t="s">
        <v>14</v>
      </c>
      <c r="D22" s="9" t="s">
        <v>22</v>
      </c>
      <c r="E22" s="27" t="s">
        <v>176</v>
      </c>
      <c r="F22" s="30"/>
      <c r="G22" s="27"/>
      <c r="H22" s="173" t="s">
        <v>289</v>
      </c>
      <c r="I22" s="45" t="s">
        <v>22</v>
      </c>
      <c r="J22" s="74" t="s">
        <v>191</v>
      </c>
      <c r="K22" s="81"/>
      <c r="L22" s="80" t="s">
        <v>22</v>
      </c>
      <c r="M22" s="74" t="s">
        <v>135</v>
      </c>
      <c r="N22" s="64"/>
      <c r="O22" s="64"/>
      <c r="P22" s="64"/>
      <c r="Q22" s="64"/>
      <c r="R22" s="64"/>
      <c r="S22" s="64"/>
      <c r="T22" s="64"/>
      <c r="U22" s="64"/>
      <c r="V22" s="64"/>
      <c r="W22" s="64"/>
      <c r="X22" s="93"/>
      <c r="Y22" s="103"/>
      <c r="Z22" s="110"/>
      <c r="AA22" s="110"/>
      <c r="AB22" s="114"/>
      <c r="AC22" s="198"/>
      <c r="AD22" s="198"/>
      <c r="AE22" s="198"/>
      <c r="AF22" s="198"/>
    </row>
    <row r="23" spans="1:32" s="1" customFormat="1" ht="18.75" customHeight="1">
      <c r="A23" s="8"/>
      <c r="B23" s="14"/>
      <c r="C23" s="214"/>
      <c r="D23" s="9" t="s">
        <v>22</v>
      </c>
      <c r="E23" s="27" t="s">
        <v>177</v>
      </c>
      <c r="F23" s="30"/>
      <c r="G23" s="27"/>
      <c r="H23" s="166" t="s">
        <v>265</v>
      </c>
      <c r="I23" s="45" t="s">
        <v>22</v>
      </c>
      <c r="J23" s="74" t="s">
        <v>191</v>
      </c>
      <c r="K23" s="81"/>
      <c r="L23" s="80" t="s">
        <v>22</v>
      </c>
      <c r="M23" s="74" t="s">
        <v>135</v>
      </c>
      <c r="N23" s="64"/>
      <c r="O23" s="64"/>
      <c r="P23" s="64"/>
      <c r="Q23" s="64"/>
      <c r="R23" s="64"/>
      <c r="S23" s="64"/>
      <c r="T23" s="64"/>
      <c r="U23" s="64"/>
      <c r="V23" s="64"/>
      <c r="W23" s="64"/>
      <c r="X23" s="93"/>
      <c r="Y23" s="103"/>
      <c r="Z23" s="110"/>
      <c r="AA23" s="110"/>
      <c r="AB23" s="114"/>
      <c r="AC23" s="198"/>
      <c r="AD23" s="198"/>
      <c r="AE23" s="198"/>
      <c r="AF23" s="198"/>
    </row>
    <row r="24" spans="1:32" s="1" customFormat="1" ht="18.75" customHeight="1">
      <c r="A24" s="8"/>
      <c r="B24" s="14"/>
      <c r="C24" s="214"/>
      <c r="D24" s="233"/>
      <c r="E24" s="27"/>
      <c r="F24" s="30"/>
      <c r="G24" s="27"/>
      <c r="H24" s="166" t="s">
        <v>358</v>
      </c>
      <c r="I24" s="45" t="s">
        <v>22</v>
      </c>
      <c r="J24" s="74" t="s">
        <v>191</v>
      </c>
      <c r="K24" s="81"/>
      <c r="L24" s="80" t="s">
        <v>22</v>
      </c>
      <c r="M24" s="74" t="s">
        <v>135</v>
      </c>
      <c r="N24" s="64"/>
      <c r="O24" s="64"/>
      <c r="P24" s="64"/>
      <c r="Q24" s="64"/>
      <c r="R24" s="64"/>
      <c r="S24" s="64"/>
      <c r="T24" s="64"/>
      <c r="U24" s="64"/>
      <c r="V24" s="64"/>
      <c r="W24" s="64"/>
      <c r="X24" s="93"/>
      <c r="Y24" s="103"/>
      <c r="Z24" s="110"/>
      <c r="AA24" s="110"/>
      <c r="AB24" s="114"/>
      <c r="AC24" s="198"/>
      <c r="AD24" s="198"/>
      <c r="AE24" s="198"/>
      <c r="AF24" s="198"/>
    </row>
    <row r="25" spans="1:32" s="1" customFormat="1" ht="18.75" customHeight="1">
      <c r="A25" s="8"/>
      <c r="B25" s="14"/>
      <c r="C25" s="214"/>
      <c r="D25" s="233"/>
      <c r="E25" s="27"/>
      <c r="F25" s="30"/>
      <c r="G25" s="27"/>
      <c r="H25" s="166" t="s">
        <v>319</v>
      </c>
      <c r="I25" s="45" t="s">
        <v>22</v>
      </c>
      <c r="J25" s="74" t="s">
        <v>191</v>
      </c>
      <c r="K25" s="81"/>
      <c r="L25" s="80" t="s">
        <v>22</v>
      </c>
      <c r="M25" s="74" t="s">
        <v>135</v>
      </c>
      <c r="N25" s="64"/>
      <c r="O25" s="64"/>
      <c r="P25" s="64"/>
      <c r="Q25" s="64"/>
      <c r="R25" s="64"/>
      <c r="S25" s="64"/>
      <c r="T25" s="64"/>
      <c r="U25" s="64"/>
      <c r="V25" s="64"/>
      <c r="W25" s="64"/>
      <c r="X25" s="93"/>
      <c r="Y25" s="103"/>
      <c r="Z25" s="110"/>
      <c r="AA25" s="110"/>
      <c r="AB25" s="114"/>
      <c r="AC25" s="198"/>
      <c r="AD25" s="198"/>
      <c r="AE25" s="198"/>
      <c r="AF25" s="198"/>
    </row>
    <row r="26" spans="1:32" s="1" customFormat="1" ht="18.75" customHeight="1">
      <c r="A26" s="8"/>
      <c r="B26" s="14"/>
      <c r="C26" s="214"/>
      <c r="D26" s="233"/>
      <c r="E26" s="27"/>
      <c r="F26" s="30"/>
      <c r="G26" s="27"/>
      <c r="H26" s="166" t="s">
        <v>123</v>
      </c>
      <c r="I26" s="46" t="s">
        <v>22</v>
      </c>
      <c r="J26" s="55" t="s">
        <v>191</v>
      </c>
      <c r="K26" s="55"/>
      <c r="L26" s="68" t="s">
        <v>22</v>
      </c>
      <c r="M26" s="55" t="s">
        <v>137</v>
      </c>
      <c r="N26" s="55"/>
      <c r="O26" s="68" t="s">
        <v>22</v>
      </c>
      <c r="P26" s="55" t="s">
        <v>160</v>
      </c>
      <c r="Q26" s="76"/>
      <c r="R26" s="64"/>
      <c r="S26" s="64"/>
      <c r="T26" s="64"/>
      <c r="U26" s="64"/>
      <c r="V26" s="64"/>
      <c r="W26" s="64"/>
      <c r="X26" s="93"/>
      <c r="Y26" s="103"/>
      <c r="Z26" s="110"/>
      <c r="AA26" s="110"/>
      <c r="AB26" s="114"/>
      <c r="AC26" s="198"/>
      <c r="AD26" s="198"/>
      <c r="AE26" s="198"/>
      <c r="AF26" s="198"/>
    </row>
    <row r="27" spans="1:32" s="1" customFormat="1" ht="18.75" customHeight="1">
      <c r="A27" s="8"/>
      <c r="B27" s="14"/>
      <c r="C27" s="214"/>
      <c r="D27" s="233"/>
      <c r="E27" s="27"/>
      <c r="F27" s="30"/>
      <c r="G27" s="27"/>
      <c r="H27" s="166" t="s">
        <v>110</v>
      </c>
      <c r="I27" s="46" t="s">
        <v>22</v>
      </c>
      <c r="J27" s="55" t="s">
        <v>191</v>
      </c>
      <c r="K27" s="55"/>
      <c r="L27" s="68" t="s">
        <v>22</v>
      </c>
      <c r="M27" s="55" t="s">
        <v>137</v>
      </c>
      <c r="N27" s="55"/>
      <c r="O27" s="68" t="s">
        <v>22</v>
      </c>
      <c r="P27" s="55" t="s">
        <v>160</v>
      </c>
      <c r="Q27" s="64"/>
      <c r="R27" s="64"/>
      <c r="S27" s="64"/>
      <c r="T27" s="64"/>
      <c r="U27" s="64"/>
      <c r="V27" s="64"/>
      <c r="W27" s="64"/>
      <c r="X27" s="93"/>
      <c r="Y27" s="103"/>
      <c r="Z27" s="110"/>
      <c r="AA27" s="110"/>
      <c r="AB27" s="114"/>
      <c r="AC27" s="198"/>
      <c r="AD27" s="198"/>
      <c r="AE27" s="198"/>
      <c r="AF27" s="198"/>
    </row>
    <row r="28" spans="1:32" s="1" customFormat="1" ht="18.75" customHeight="1">
      <c r="A28" s="8"/>
      <c r="B28" s="14"/>
      <c r="C28" s="214"/>
      <c r="D28" s="233"/>
      <c r="E28" s="27"/>
      <c r="F28" s="30"/>
      <c r="G28" s="27"/>
      <c r="H28" s="166" t="s">
        <v>128</v>
      </c>
      <c r="I28" s="46" t="s">
        <v>22</v>
      </c>
      <c r="J28" s="55" t="s">
        <v>191</v>
      </c>
      <c r="K28" s="55"/>
      <c r="L28" s="68" t="s">
        <v>22</v>
      </c>
      <c r="M28" s="74" t="s">
        <v>135</v>
      </c>
      <c r="N28" s="55"/>
      <c r="O28" s="55"/>
      <c r="P28" s="55"/>
      <c r="Q28" s="64"/>
      <c r="R28" s="64"/>
      <c r="S28" s="64"/>
      <c r="T28" s="64"/>
      <c r="U28" s="64"/>
      <c r="V28" s="64"/>
      <c r="W28" s="64"/>
      <c r="X28" s="93"/>
      <c r="Y28" s="103"/>
      <c r="Z28" s="110"/>
      <c r="AA28" s="110"/>
      <c r="AB28" s="114"/>
      <c r="AC28" s="198"/>
      <c r="AD28" s="198"/>
      <c r="AE28" s="198"/>
      <c r="AF28" s="198"/>
    </row>
    <row r="29" spans="1:32" s="1" customFormat="1" ht="18.75" customHeight="1">
      <c r="A29" s="8"/>
      <c r="B29" s="14"/>
      <c r="C29" s="214"/>
      <c r="D29" s="233"/>
      <c r="E29" s="27"/>
      <c r="F29" s="30"/>
      <c r="G29" s="27"/>
      <c r="H29" s="166" t="s">
        <v>310</v>
      </c>
      <c r="I29" s="46" t="s">
        <v>22</v>
      </c>
      <c r="J29" s="55" t="s">
        <v>191</v>
      </c>
      <c r="K29" s="55"/>
      <c r="L29" s="68" t="s">
        <v>22</v>
      </c>
      <c r="M29" s="74" t="s">
        <v>135</v>
      </c>
      <c r="N29" s="55"/>
      <c r="O29" s="55"/>
      <c r="P29" s="55"/>
      <c r="Q29" s="64"/>
      <c r="R29" s="64"/>
      <c r="S29" s="64"/>
      <c r="T29" s="64"/>
      <c r="U29" s="64"/>
      <c r="V29" s="64"/>
      <c r="W29" s="64"/>
      <c r="X29" s="93"/>
      <c r="Y29" s="103"/>
      <c r="Z29" s="110"/>
      <c r="AA29" s="110"/>
      <c r="AB29" s="114"/>
      <c r="AC29" s="198"/>
      <c r="AD29" s="198"/>
      <c r="AE29" s="198"/>
      <c r="AF29" s="198"/>
    </row>
    <row r="30" spans="1:32" s="1" customFormat="1" ht="18.75" customHeight="1">
      <c r="A30" s="8"/>
      <c r="B30" s="14"/>
      <c r="C30" s="214"/>
      <c r="D30" s="233"/>
      <c r="E30" s="27"/>
      <c r="F30" s="30"/>
      <c r="G30" s="27"/>
      <c r="H30" s="185" t="s">
        <v>95</v>
      </c>
      <c r="I30" s="46" t="s">
        <v>22</v>
      </c>
      <c r="J30" s="55" t="s">
        <v>191</v>
      </c>
      <c r="K30" s="55"/>
      <c r="L30" s="68" t="s">
        <v>22</v>
      </c>
      <c r="M30" s="55" t="s">
        <v>137</v>
      </c>
      <c r="N30" s="55"/>
      <c r="O30" s="68" t="s">
        <v>22</v>
      </c>
      <c r="P30" s="55" t="s">
        <v>160</v>
      </c>
      <c r="Q30" s="76"/>
      <c r="R30" s="76"/>
      <c r="S30" s="76"/>
      <c r="T30" s="76"/>
      <c r="U30" s="186"/>
      <c r="V30" s="186"/>
      <c r="W30" s="186"/>
      <c r="X30" s="187"/>
      <c r="Y30" s="103"/>
      <c r="Z30" s="110"/>
      <c r="AA30" s="110"/>
      <c r="AB30" s="114"/>
      <c r="AC30" s="198"/>
      <c r="AD30" s="198"/>
      <c r="AE30" s="198"/>
      <c r="AF30" s="198"/>
    </row>
    <row r="31" spans="1:32" s="1" customFormat="1" ht="18.75" customHeight="1">
      <c r="A31" s="8"/>
      <c r="B31" s="14"/>
      <c r="C31" s="214"/>
      <c r="D31" s="233"/>
      <c r="E31" s="27"/>
      <c r="F31" s="30"/>
      <c r="G31" s="27"/>
      <c r="H31" s="166" t="s">
        <v>165</v>
      </c>
      <c r="I31" s="46" t="s">
        <v>22</v>
      </c>
      <c r="J31" s="55" t="s">
        <v>191</v>
      </c>
      <c r="K31" s="55"/>
      <c r="L31" s="68" t="s">
        <v>22</v>
      </c>
      <c r="M31" s="55" t="s">
        <v>200</v>
      </c>
      <c r="N31" s="55"/>
      <c r="O31" s="68" t="s">
        <v>22</v>
      </c>
      <c r="P31" s="55" t="s">
        <v>74</v>
      </c>
      <c r="Q31" s="135"/>
      <c r="R31" s="68" t="s">
        <v>22</v>
      </c>
      <c r="S31" s="55" t="s">
        <v>150</v>
      </c>
      <c r="T31" s="55"/>
      <c r="U31" s="55"/>
      <c r="V31" s="55"/>
      <c r="W31" s="55"/>
      <c r="X31" s="92"/>
      <c r="Y31" s="103"/>
      <c r="Z31" s="110"/>
      <c r="AA31" s="110"/>
      <c r="AB31" s="114"/>
      <c r="AC31" s="198"/>
      <c r="AD31" s="198"/>
      <c r="AE31" s="198"/>
      <c r="AF31" s="198"/>
    </row>
    <row r="32" spans="1:32" s="1" customFormat="1" ht="18.75" customHeight="1">
      <c r="A32" s="10"/>
      <c r="B32" s="16"/>
      <c r="C32" s="21"/>
      <c r="D32" s="25"/>
      <c r="E32" s="28"/>
      <c r="F32" s="31"/>
      <c r="G32" s="33"/>
      <c r="H32" s="43" t="s">
        <v>250</v>
      </c>
      <c r="I32" s="51" t="s">
        <v>22</v>
      </c>
      <c r="J32" s="58" t="s">
        <v>191</v>
      </c>
      <c r="K32" s="58"/>
      <c r="L32" s="71" t="s">
        <v>22</v>
      </c>
      <c r="M32" s="58" t="s">
        <v>235</v>
      </c>
      <c r="N32" s="73"/>
      <c r="O32" s="71" t="s">
        <v>22</v>
      </c>
      <c r="P32" s="77" t="s">
        <v>400</v>
      </c>
      <c r="Q32" s="83"/>
      <c r="R32" s="71" t="s">
        <v>22</v>
      </c>
      <c r="S32" s="58" t="s">
        <v>237</v>
      </c>
      <c r="T32" s="83"/>
      <c r="U32" s="71" t="s">
        <v>22</v>
      </c>
      <c r="V32" s="58" t="s">
        <v>256</v>
      </c>
      <c r="W32" s="85"/>
      <c r="X32" s="100"/>
      <c r="Y32" s="106"/>
      <c r="Z32" s="106"/>
      <c r="AA32" s="106"/>
      <c r="AB32" s="115"/>
      <c r="AC32" s="199"/>
      <c r="AD32" s="199"/>
      <c r="AE32" s="199"/>
      <c r="AF32" s="199"/>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2"/>
    <mergeCell ref="H18:H19"/>
    <mergeCell ref="I18:I19"/>
    <mergeCell ref="J18:K19"/>
    <mergeCell ref="L18:L19"/>
    <mergeCell ref="M18:N19"/>
    <mergeCell ref="AC9:AF32"/>
  </mergeCells>
  <phoneticPr fontId="1" type="Hiragana"/>
  <dataValidations count="1">
    <dataValidation type="list" allowBlank="1" showDropDown="0" showInputMessage="1" showErrorMessage="1" sqref="D22:D23 A22 L18 U10 Q10:Q12 Y9:Y1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25"/>
  <sheetViews>
    <sheetView workbookViewId="0">
      <selection activeCell="G39" sqref="G39"/>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115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9.5" customHeight="1">
      <c r="A9" s="7"/>
      <c r="B9" s="13"/>
      <c r="C9" s="18"/>
      <c r="D9" s="22"/>
      <c r="E9" s="26"/>
      <c r="F9" s="29"/>
      <c r="G9" s="32"/>
      <c r="H9" s="117" t="s">
        <v>238</v>
      </c>
      <c r="I9" s="119" t="s">
        <v>22</v>
      </c>
      <c r="J9" s="122" t="s">
        <v>330</v>
      </c>
      <c r="K9" s="123"/>
      <c r="L9" s="124"/>
      <c r="M9" s="125" t="s">
        <v>22</v>
      </c>
      <c r="N9" s="122" t="s">
        <v>11</v>
      </c>
      <c r="O9" s="125"/>
      <c r="P9" s="122"/>
      <c r="Q9" s="128"/>
      <c r="R9" s="128"/>
      <c r="S9" s="128"/>
      <c r="T9" s="128"/>
      <c r="U9" s="128"/>
      <c r="V9" s="128"/>
      <c r="W9" s="128"/>
      <c r="X9" s="129"/>
      <c r="Y9" s="130" t="s">
        <v>22</v>
      </c>
      <c r="Z9" s="52" t="s">
        <v>425</v>
      </c>
      <c r="AA9" s="52"/>
      <c r="AB9" s="113"/>
      <c r="AC9" s="101"/>
      <c r="AD9" s="107"/>
      <c r="AE9" s="107"/>
      <c r="AF9" s="111"/>
    </row>
    <row r="10" spans="1:32" s="1" customFormat="1" ht="19.5" customHeight="1">
      <c r="A10" s="8"/>
      <c r="B10" s="14"/>
      <c r="C10" s="19"/>
      <c r="D10" s="23"/>
      <c r="E10" s="27"/>
      <c r="F10" s="30"/>
      <c r="G10" s="20"/>
      <c r="H10" s="40" t="s">
        <v>68</v>
      </c>
      <c r="I10" s="47" t="s">
        <v>22</v>
      </c>
      <c r="J10" s="56" t="s">
        <v>330</v>
      </c>
      <c r="K10" s="65"/>
      <c r="L10" s="67"/>
      <c r="M10" s="72" t="s">
        <v>22</v>
      </c>
      <c r="N10" s="56" t="s">
        <v>11</v>
      </c>
      <c r="O10" s="72"/>
      <c r="P10" s="56"/>
      <c r="Q10" s="78"/>
      <c r="R10" s="78"/>
      <c r="S10" s="78"/>
      <c r="T10" s="78"/>
      <c r="U10" s="78"/>
      <c r="V10" s="78"/>
      <c r="W10" s="78"/>
      <c r="X10" s="91"/>
      <c r="Y10" s="24" t="s">
        <v>22</v>
      </c>
      <c r="Z10" s="53" t="s">
        <v>136</v>
      </c>
      <c r="AA10" s="104"/>
      <c r="AB10" s="114"/>
      <c r="AC10" s="102"/>
      <c r="AD10" s="108"/>
      <c r="AE10" s="108"/>
      <c r="AF10" s="112"/>
    </row>
    <row r="11" spans="1:32" s="1" customFormat="1" ht="18.75" customHeight="1">
      <c r="A11" s="8"/>
      <c r="B11" s="14"/>
      <c r="C11" s="19"/>
      <c r="D11" s="23"/>
      <c r="E11" s="27"/>
      <c r="F11" s="30"/>
      <c r="G11" s="20"/>
      <c r="H11" s="38" t="s">
        <v>155</v>
      </c>
      <c r="I11" s="45" t="s">
        <v>22</v>
      </c>
      <c r="J11" s="74" t="s">
        <v>191</v>
      </c>
      <c r="K11" s="81"/>
      <c r="L11" s="80" t="s">
        <v>22</v>
      </c>
      <c r="M11" s="74" t="s">
        <v>135</v>
      </c>
      <c r="N11" s="74"/>
      <c r="O11" s="74"/>
      <c r="P11" s="74"/>
      <c r="Q11" s="62"/>
      <c r="R11" s="62"/>
      <c r="S11" s="62"/>
      <c r="T11" s="62"/>
      <c r="U11" s="62"/>
      <c r="V11" s="62"/>
      <c r="W11" s="62"/>
      <c r="X11" s="89"/>
      <c r="Y11" s="24"/>
      <c r="Z11" s="53"/>
      <c r="AA11" s="104"/>
      <c r="AB11" s="114"/>
      <c r="AC11" s="102"/>
      <c r="AD11" s="108"/>
      <c r="AE11" s="108"/>
      <c r="AF11" s="112"/>
    </row>
    <row r="12" spans="1:32" s="1" customFormat="1" ht="18.75" customHeight="1">
      <c r="A12" s="8"/>
      <c r="B12" s="14"/>
      <c r="C12" s="19"/>
      <c r="D12" s="23"/>
      <c r="E12" s="27"/>
      <c r="F12" s="30"/>
      <c r="G12" s="20"/>
      <c r="H12" s="42" t="s">
        <v>35</v>
      </c>
      <c r="I12" s="120" t="s">
        <v>22</v>
      </c>
      <c r="J12" s="57" t="s">
        <v>90</v>
      </c>
      <c r="K12" s="57"/>
      <c r="L12" s="57"/>
      <c r="M12" s="126" t="s">
        <v>22</v>
      </c>
      <c r="N12" s="57" t="s">
        <v>27</v>
      </c>
      <c r="O12" s="57"/>
      <c r="P12" s="57"/>
      <c r="Q12" s="82"/>
      <c r="R12" s="82"/>
      <c r="S12" s="82"/>
      <c r="T12" s="82"/>
      <c r="U12" s="82"/>
      <c r="V12" s="82"/>
      <c r="W12" s="82"/>
      <c r="X12" s="99"/>
      <c r="AB12" s="114"/>
      <c r="AC12" s="102"/>
      <c r="AD12" s="108"/>
      <c r="AE12" s="108"/>
      <c r="AF12" s="112"/>
    </row>
    <row r="13" spans="1:32" s="1" customFormat="1" ht="18.75" customHeight="1">
      <c r="A13" s="8"/>
      <c r="B13" s="14"/>
      <c r="C13" s="19"/>
      <c r="D13" s="23"/>
      <c r="E13" s="27"/>
      <c r="F13" s="30"/>
      <c r="G13" s="20"/>
      <c r="H13" s="38"/>
      <c r="I13" s="121"/>
      <c r="J13" s="54"/>
      <c r="K13" s="54"/>
      <c r="L13" s="54"/>
      <c r="M13" s="127"/>
      <c r="N13" s="54"/>
      <c r="O13" s="54"/>
      <c r="P13" s="54"/>
      <c r="Q13" s="62"/>
      <c r="R13" s="62"/>
      <c r="S13" s="62"/>
      <c r="T13" s="62"/>
      <c r="U13" s="62"/>
      <c r="V13" s="62"/>
      <c r="W13" s="62"/>
      <c r="X13" s="89"/>
      <c r="Y13" s="103"/>
      <c r="Z13" s="104"/>
      <c r="AA13" s="104"/>
      <c r="AB13" s="114"/>
      <c r="AC13" s="102"/>
      <c r="AD13" s="108"/>
      <c r="AE13" s="108"/>
      <c r="AF13" s="112"/>
    </row>
    <row r="14" spans="1:32" s="1" customFormat="1" ht="18.75" customHeight="1">
      <c r="A14" s="8"/>
      <c r="B14" s="14"/>
      <c r="C14" s="19"/>
      <c r="D14" s="23"/>
      <c r="E14" s="27"/>
      <c r="F14" s="30"/>
      <c r="G14" s="20"/>
      <c r="H14" s="42" t="s">
        <v>248</v>
      </c>
      <c r="I14" s="120" t="s">
        <v>22</v>
      </c>
      <c r="J14" s="57" t="s">
        <v>90</v>
      </c>
      <c r="K14" s="57"/>
      <c r="L14" s="57"/>
      <c r="M14" s="126" t="s">
        <v>22</v>
      </c>
      <c r="N14" s="57" t="s">
        <v>27</v>
      </c>
      <c r="O14" s="57"/>
      <c r="P14" s="57"/>
      <c r="Q14" s="82"/>
      <c r="R14" s="82"/>
      <c r="S14" s="82"/>
      <c r="T14" s="82"/>
      <c r="U14" s="82"/>
      <c r="V14" s="82"/>
      <c r="W14" s="82"/>
      <c r="X14" s="99"/>
      <c r="Y14" s="103"/>
      <c r="Z14" s="104"/>
      <c r="AA14" s="104"/>
      <c r="AB14" s="114"/>
      <c r="AC14" s="102"/>
      <c r="AD14" s="108"/>
      <c r="AE14" s="108"/>
      <c r="AF14" s="112"/>
    </row>
    <row r="15" spans="1:32" s="1" customFormat="1" ht="18.75" customHeight="1">
      <c r="A15" s="8"/>
      <c r="B15" s="14"/>
      <c r="C15" s="19"/>
      <c r="D15" s="23"/>
      <c r="E15" s="27"/>
      <c r="F15" s="30"/>
      <c r="G15" s="20"/>
      <c r="H15" s="38"/>
      <c r="I15" s="121"/>
      <c r="J15" s="54"/>
      <c r="K15" s="54"/>
      <c r="L15" s="54"/>
      <c r="M15" s="127"/>
      <c r="N15" s="54"/>
      <c r="O15" s="54"/>
      <c r="P15" s="54"/>
      <c r="Q15" s="62"/>
      <c r="R15" s="62"/>
      <c r="S15" s="62"/>
      <c r="T15" s="62"/>
      <c r="U15" s="62"/>
      <c r="V15" s="62"/>
      <c r="W15" s="62"/>
      <c r="X15" s="89"/>
      <c r="Y15" s="103"/>
      <c r="Z15" s="104"/>
      <c r="AA15" s="104"/>
      <c r="AB15" s="114"/>
      <c r="AC15" s="102"/>
      <c r="AD15" s="108"/>
      <c r="AE15" s="108"/>
      <c r="AF15" s="112"/>
    </row>
    <row r="16" spans="1:32" s="1" customFormat="1" ht="18.75" customHeight="1">
      <c r="A16" s="8"/>
      <c r="B16" s="14"/>
      <c r="C16" s="19"/>
      <c r="D16" s="24" t="s">
        <v>22</v>
      </c>
      <c r="E16" s="27" t="s">
        <v>53</v>
      </c>
      <c r="F16" s="30"/>
      <c r="G16" s="20"/>
      <c r="H16" s="41" t="s">
        <v>32</v>
      </c>
      <c r="I16" s="50" t="s">
        <v>22</v>
      </c>
      <c r="J16" s="55" t="s">
        <v>191</v>
      </c>
      <c r="K16" s="64"/>
      <c r="L16" s="68" t="s">
        <v>22</v>
      </c>
      <c r="M16" s="55" t="s">
        <v>103</v>
      </c>
      <c r="N16" s="55"/>
      <c r="O16" s="79" t="s">
        <v>22</v>
      </c>
      <c r="P16" s="75" t="s">
        <v>388</v>
      </c>
      <c r="Q16" s="135"/>
      <c r="R16" s="135"/>
      <c r="S16" s="135"/>
      <c r="T16" s="135"/>
      <c r="U16" s="135"/>
      <c r="V16" s="135"/>
      <c r="W16" s="135"/>
      <c r="X16" s="136"/>
      <c r="Y16" s="103"/>
      <c r="Z16" s="104"/>
      <c r="AA16" s="104"/>
      <c r="AB16" s="114"/>
      <c r="AC16" s="102"/>
      <c r="AD16" s="108"/>
      <c r="AE16" s="108"/>
      <c r="AF16" s="112"/>
    </row>
    <row r="17" spans="1:32" s="1" customFormat="1" ht="18.75" customHeight="1">
      <c r="A17" s="9" t="s">
        <v>22</v>
      </c>
      <c r="B17" s="14">
        <v>13</v>
      </c>
      <c r="C17" s="19" t="s">
        <v>55</v>
      </c>
      <c r="D17" s="24" t="s">
        <v>22</v>
      </c>
      <c r="E17" s="27" t="s">
        <v>79</v>
      </c>
      <c r="F17" s="30"/>
      <c r="G17" s="20"/>
      <c r="H17" s="41" t="s">
        <v>44</v>
      </c>
      <c r="I17" s="50" t="s">
        <v>22</v>
      </c>
      <c r="J17" s="55" t="s">
        <v>371</v>
      </c>
      <c r="K17" s="64"/>
      <c r="L17" s="66"/>
      <c r="M17" s="24" t="s">
        <v>22</v>
      </c>
      <c r="N17" s="55" t="s">
        <v>376</v>
      </c>
      <c r="O17" s="76"/>
      <c r="P17" s="76"/>
      <c r="Q17" s="76"/>
      <c r="R17" s="76"/>
      <c r="S17" s="76"/>
      <c r="T17" s="76"/>
      <c r="U17" s="76"/>
      <c r="V17" s="76"/>
      <c r="W17" s="76"/>
      <c r="X17" s="90"/>
      <c r="Y17" s="103"/>
      <c r="Z17" s="104"/>
      <c r="AA17" s="104"/>
      <c r="AB17" s="114"/>
      <c r="AC17" s="102"/>
      <c r="AD17" s="108"/>
      <c r="AE17" s="108"/>
      <c r="AF17" s="112"/>
    </row>
    <row r="18" spans="1:32" s="1" customFormat="1" ht="18.75" customHeight="1">
      <c r="A18" s="8"/>
      <c r="B18" s="14"/>
      <c r="C18" s="19"/>
      <c r="D18" s="24" t="s">
        <v>22</v>
      </c>
      <c r="E18" s="27" t="s">
        <v>92</v>
      </c>
      <c r="F18" s="30"/>
      <c r="G18" s="20"/>
      <c r="H18" s="41" t="s">
        <v>254</v>
      </c>
      <c r="I18" s="50" t="s">
        <v>22</v>
      </c>
      <c r="J18" s="55" t="s">
        <v>191</v>
      </c>
      <c r="K18" s="64"/>
      <c r="L18" s="68" t="s">
        <v>22</v>
      </c>
      <c r="M18" s="55" t="s">
        <v>135</v>
      </c>
      <c r="N18" s="55"/>
      <c r="O18" s="135"/>
      <c r="P18" s="135"/>
      <c r="Q18" s="135"/>
      <c r="R18" s="135"/>
      <c r="S18" s="135"/>
      <c r="T18" s="135"/>
      <c r="U18" s="135"/>
      <c r="V18" s="135"/>
      <c r="W18" s="135"/>
      <c r="X18" s="136"/>
      <c r="Y18" s="103"/>
      <c r="Z18" s="104"/>
      <c r="AA18" s="104"/>
      <c r="AB18" s="114"/>
      <c r="AC18" s="102"/>
      <c r="AD18" s="108"/>
      <c r="AE18" s="108"/>
      <c r="AF18" s="112"/>
    </row>
    <row r="19" spans="1:32" s="1" customFormat="1" ht="18.75" customHeight="1">
      <c r="A19" s="8"/>
      <c r="B19" s="14"/>
      <c r="C19" s="19"/>
      <c r="D19" s="23"/>
      <c r="E19" s="27"/>
      <c r="F19" s="30"/>
      <c r="G19" s="20"/>
      <c r="H19" s="41" t="s">
        <v>54</v>
      </c>
      <c r="I19" s="50" t="s">
        <v>22</v>
      </c>
      <c r="J19" s="55" t="s">
        <v>191</v>
      </c>
      <c r="K19" s="64"/>
      <c r="L19" s="68" t="s">
        <v>22</v>
      </c>
      <c r="M19" s="55" t="s">
        <v>135</v>
      </c>
      <c r="N19" s="55"/>
      <c r="O19" s="135"/>
      <c r="P19" s="135"/>
      <c r="Q19" s="135"/>
      <c r="R19" s="135"/>
      <c r="S19" s="135"/>
      <c r="T19" s="135"/>
      <c r="U19" s="135"/>
      <c r="V19" s="135"/>
      <c r="W19" s="135"/>
      <c r="X19" s="136"/>
      <c r="Y19" s="103"/>
      <c r="Z19" s="104"/>
      <c r="AA19" s="104"/>
      <c r="AB19" s="114"/>
      <c r="AC19" s="102"/>
      <c r="AD19" s="108"/>
      <c r="AE19" s="108"/>
      <c r="AF19" s="112"/>
    </row>
    <row r="20" spans="1:32" s="1" customFormat="1" ht="18.75" customHeight="1">
      <c r="A20" s="8"/>
      <c r="B20" s="14"/>
      <c r="C20" s="19"/>
      <c r="D20" s="23"/>
      <c r="E20" s="27"/>
      <c r="F20" s="30"/>
      <c r="G20" s="20"/>
      <c r="H20" s="41" t="s">
        <v>257</v>
      </c>
      <c r="I20" s="50" t="s">
        <v>22</v>
      </c>
      <c r="J20" s="55" t="s">
        <v>191</v>
      </c>
      <c r="K20" s="64"/>
      <c r="L20" s="68" t="s">
        <v>22</v>
      </c>
      <c r="M20" s="55" t="s">
        <v>135</v>
      </c>
      <c r="N20" s="55"/>
      <c r="O20" s="135"/>
      <c r="P20" s="135"/>
      <c r="Q20" s="135"/>
      <c r="R20" s="135"/>
      <c r="S20" s="135"/>
      <c r="T20" s="135"/>
      <c r="U20" s="135"/>
      <c r="V20" s="135"/>
      <c r="W20" s="135"/>
      <c r="X20" s="136"/>
      <c r="Y20" s="103"/>
      <c r="Z20" s="104"/>
      <c r="AA20" s="104"/>
      <c r="AB20" s="114"/>
      <c r="AC20" s="102"/>
      <c r="AD20" s="108"/>
      <c r="AE20" s="108"/>
      <c r="AF20" s="112"/>
    </row>
    <row r="21" spans="1:32" s="1" customFormat="1" ht="18.75" customHeight="1">
      <c r="A21" s="8"/>
      <c r="B21" s="14"/>
      <c r="C21" s="19"/>
      <c r="D21" s="23"/>
      <c r="E21" s="27"/>
      <c r="F21" s="30"/>
      <c r="G21" s="20"/>
      <c r="H21" s="41" t="s">
        <v>258</v>
      </c>
      <c r="I21" s="50" t="s">
        <v>22</v>
      </c>
      <c r="J21" s="55" t="s">
        <v>191</v>
      </c>
      <c r="K21" s="55"/>
      <c r="L21" s="68" t="s">
        <v>22</v>
      </c>
      <c r="M21" s="55" t="s">
        <v>103</v>
      </c>
      <c r="N21" s="55"/>
      <c r="O21" s="24" t="s">
        <v>22</v>
      </c>
      <c r="P21" s="55" t="s">
        <v>388</v>
      </c>
      <c r="Q21" s="135"/>
      <c r="R21" s="135"/>
      <c r="S21" s="135"/>
      <c r="T21" s="135"/>
      <c r="U21" s="135"/>
      <c r="V21" s="135"/>
      <c r="W21" s="135"/>
      <c r="X21" s="136"/>
      <c r="Y21" s="103"/>
      <c r="Z21" s="104"/>
      <c r="AA21" s="104"/>
      <c r="AB21" s="114"/>
      <c r="AC21" s="102"/>
      <c r="AD21" s="108"/>
      <c r="AE21" s="108"/>
      <c r="AF21" s="112"/>
    </row>
    <row r="22" spans="1:32" s="1" customFormat="1" ht="19.5" customHeight="1">
      <c r="A22" s="8"/>
      <c r="B22" s="14"/>
      <c r="C22" s="19"/>
      <c r="D22" s="23"/>
      <c r="E22" s="27"/>
      <c r="F22" s="30"/>
      <c r="G22" s="20"/>
      <c r="H22" s="39" t="s">
        <v>15</v>
      </c>
      <c r="I22" s="46" t="s">
        <v>22</v>
      </c>
      <c r="J22" s="55" t="s">
        <v>191</v>
      </c>
      <c r="K22" s="55"/>
      <c r="L22" s="68" t="s">
        <v>22</v>
      </c>
      <c r="M22" s="55" t="s">
        <v>135</v>
      </c>
      <c r="N22" s="55"/>
      <c r="O22" s="76"/>
      <c r="P22" s="55"/>
      <c r="Q22" s="76"/>
      <c r="R22" s="76"/>
      <c r="S22" s="76"/>
      <c r="T22" s="76"/>
      <c r="U22" s="76"/>
      <c r="V22" s="76"/>
      <c r="W22" s="76"/>
      <c r="X22" s="90"/>
      <c r="Y22" s="104"/>
      <c r="Z22" s="104"/>
      <c r="AA22" s="104"/>
      <c r="AB22" s="114"/>
      <c r="AC22" s="102"/>
      <c r="AD22" s="108"/>
      <c r="AE22" s="108"/>
      <c r="AF22" s="112"/>
    </row>
    <row r="23" spans="1:32" s="1" customFormat="1" ht="18.75" customHeight="1">
      <c r="A23" s="8"/>
      <c r="B23" s="14"/>
      <c r="C23" s="19"/>
      <c r="D23" s="23"/>
      <c r="E23" s="27"/>
      <c r="F23" s="30"/>
      <c r="G23" s="20"/>
      <c r="H23" s="42" t="s">
        <v>252</v>
      </c>
      <c r="I23" s="50" t="s">
        <v>22</v>
      </c>
      <c r="J23" s="75" t="s">
        <v>191</v>
      </c>
      <c r="K23" s="57"/>
      <c r="N23" s="57"/>
      <c r="O23" s="57"/>
      <c r="P23" s="57"/>
      <c r="Q23" s="79" t="s">
        <v>22</v>
      </c>
      <c r="R23" s="75" t="s">
        <v>45</v>
      </c>
      <c r="S23" s="24"/>
      <c r="T23" s="53"/>
      <c r="U23" s="57"/>
      <c r="V23" s="57"/>
      <c r="W23" s="57"/>
      <c r="X23" s="137"/>
      <c r="Y23" s="103"/>
      <c r="Z23" s="104"/>
      <c r="AA23" s="104"/>
      <c r="AB23" s="114"/>
      <c r="AC23" s="102"/>
      <c r="AD23" s="108"/>
      <c r="AE23" s="108"/>
      <c r="AF23" s="112"/>
    </row>
    <row r="24" spans="1:32" s="1" customFormat="1" ht="18.75" customHeight="1">
      <c r="A24" s="8"/>
      <c r="B24" s="14"/>
      <c r="C24" s="19"/>
      <c r="D24" s="23"/>
      <c r="E24" s="27"/>
      <c r="F24" s="30"/>
      <c r="G24" s="20"/>
      <c r="H24" s="37"/>
      <c r="I24" s="9" t="s">
        <v>22</v>
      </c>
      <c r="J24" s="53" t="s">
        <v>246</v>
      </c>
      <c r="L24" s="24"/>
      <c r="M24" s="53"/>
      <c r="Q24" s="24" t="s">
        <v>22</v>
      </c>
      <c r="R24" s="1" t="s">
        <v>410</v>
      </c>
      <c r="S24" s="24"/>
      <c r="T24" s="53"/>
      <c r="X24" s="15"/>
      <c r="Y24" s="103"/>
      <c r="Z24" s="104"/>
      <c r="AA24" s="104"/>
      <c r="AB24" s="114"/>
      <c r="AC24" s="102"/>
      <c r="AD24" s="108"/>
      <c r="AE24" s="108"/>
      <c r="AF24" s="112"/>
    </row>
    <row r="25" spans="1:32" s="1" customFormat="1" ht="18.75" customHeight="1">
      <c r="A25" s="10"/>
      <c r="B25" s="16"/>
      <c r="C25" s="21"/>
      <c r="D25" s="25"/>
      <c r="E25" s="28"/>
      <c r="F25" s="31"/>
      <c r="G25" s="33"/>
      <c r="H25" s="131"/>
      <c r="I25" s="132" t="s">
        <v>22</v>
      </c>
      <c r="J25" s="133" t="s">
        <v>372</v>
      </c>
      <c r="K25" s="134"/>
      <c r="L25" s="134"/>
      <c r="M25" s="134"/>
      <c r="N25" s="134"/>
      <c r="O25" s="133"/>
      <c r="P25" s="133"/>
      <c r="Q25" s="134"/>
      <c r="R25" s="134"/>
      <c r="S25" s="134"/>
      <c r="T25" s="134"/>
      <c r="U25" s="134"/>
      <c r="V25" s="134"/>
      <c r="W25" s="134"/>
      <c r="X25" s="138"/>
      <c r="Y25" s="116"/>
      <c r="Z25" s="106"/>
      <c r="AA25" s="106"/>
      <c r="AB25" s="115"/>
      <c r="AC25" s="139"/>
      <c r="AD25" s="140"/>
      <c r="AE25" s="140"/>
      <c r="AF25" s="141"/>
    </row>
  </sheetData>
  <mergeCells count="26">
    <mergeCell ref="A2:AF2"/>
    <mergeCell ref="S4:V4"/>
    <mergeCell ref="A6:C6"/>
    <mergeCell ref="D6:E6"/>
    <mergeCell ref="F6:G6"/>
    <mergeCell ref="H6:X6"/>
    <mergeCell ref="Y6:AB6"/>
    <mergeCell ref="AC6:AF6"/>
    <mergeCell ref="A7:C8"/>
    <mergeCell ref="D7:E8"/>
    <mergeCell ref="F7:G8"/>
    <mergeCell ref="H7:H8"/>
    <mergeCell ref="Y7:AB8"/>
    <mergeCell ref="AC7:AF8"/>
    <mergeCell ref="H12:H13"/>
    <mergeCell ref="I12:I13"/>
    <mergeCell ref="J12:L13"/>
    <mergeCell ref="M12:M13"/>
    <mergeCell ref="N12:P13"/>
    <mergeCell ref="H14:H15"/>
    <mergeCell ref="I14:I15"/>
    <mergeCell ref="J14:L15"/>
    <mergeCell ref="M14:M15"/>
    <mergeCell ref="N14:P15"/>
    <mergeCell ref="H23:H25"/>
    <mergeCell ref="AC9:AF25"/>
  </mergeCells>
  <phoneticPr fontId="1" type="Hiragana"/>
  <dataValidations count="1">
    <dataValidation type="list" allowBlank="1" showDropDown="0" showInputMessage="1" showErrorMessage="1" sqref="L24 O21 L18:L22 M17 L16 D16:D18 M12:M15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0.xml><?xml version="1.0" encoding="utf-8"?>
<worksheet xmlns="http://schemas.openxmlformats.org/spreadsheetml/2006/main" xmlns:r="http://schemas.openxmlformats.org/officeDocument/2006/relationships" xmlns:mc="http://schemas.openxmlformats.org/markup-compatibility/2006">
  <sheetPr>
    <pageSetUpPr fitToPage="1"/>
  </sheetPr>
  <dimension ref="A1:AF42"/>
  <sheetViews>
    <sheetView zoomScale="80" zoomScaleNormal="80" workbookViewId="0">
      <selection activeCell="E33" sqref="E32:E33"/>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441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231"/>
      <c r="D9" s="232"/>
      <c r="E9" s="26"/>
      <c r="F9" s="29"/>
      <c r="G9" s="26"/>
      <c r="H9" s="34" t="s">
        <v>297</v>
      </c>
      <c r="I9" s="130" t="s">
        <v>22</v>
      </c>
      <c r="J9" s="52" t="s">
        <v>375</v>
      </c>
      <c r="K9" s="61"/>
      <c r="L9" s="183"/>
      <c r="M9" s="44" t="s">
        <v>22</v>
      </c>
      <c r="N9" s="52" t="s">
        <v>396</v>
      </c>
      <c r="O9" s="183"/>
      <c r="P9" s="183"/>
      <c r="Q9" s="44" t="s">
        <v>22</v>
      </c>
      <c r="R9" s="52" t="s">
        <v>341</v>
      </c>
      <c r="S9" s="183"/>
      <c r="T9" s="183"/>
      <c r="U9" s="44" t="s">
        <v>22</v>
      </c>
      <c r="V9" s="52" t="s">
        <v>65</v>
      </c>
      <c r="W9" s="183"/>
      <c r="X9" s="155"/>
      <c r="Y9" s="130" t="s">
        <v>22</v>
      </c>
      <c r="Z9" s="52" t="s">
        <v>425</v>
      </c>
      <c r="AA9" s="52"/>
      <c r="AB9" s="113"/>
      <c r="AC9" s="101"/>
      <c r="AD9" s="107"/>
      <c r="AE9" s="107"/>
      <c r="AF9" s="111"/>
    </row>
    <row r="10" spans="1:32" s="1" customFormat="1" ht="18.75" customHeight="1">
      <c r="A10" s="8"/>
      <c r="B10" s="14"/>
      <c r="C10" s="214"/>
      <c r="D10" s="233"/>
      <c r="E10" s="27"/>
      <c r="F10" s="30"/>
      <c r="G10" s="27"/>
      <c r="H10" s="158"/>
      <c r="I10" s="45" t="s">
        <v>22</v>
      </c>
      <c r="J10" s="74" t="s">
        <v>381</v>
      </c>
      <c r="K10" s="81"/>
      <c r="L10" s="54"/>
      <c r="M10" s="80" t="s">
        <v>22</v>
      </c>
      <c r="N10" s="74" t="s">
        <v>395</v>
      </c>
      <c r="O10" s="54"/>
      <c r="P10" s="54"/>
      <c r="Q10" s="54"/>
      <c r="R10" s="54"/>
      <c r="S10" s="54"/>
      <c r="T10" s="54"/>
      <c r="U10" s="54"/>
      <c r="V10" s="54"/>
      <c r="W10" s="54"/>
      <c r="X10" s="171"/>
      <c r="Y10" s="9" t="s">
        <v>22</v>
      </c>
      <c r="Z10" s="109" t="s">
        <v>136</v>
      </c>
      <c r="AA10" s="110"/>
      <c r="AB10" s="114"/>
      <c r="AC10" s="102"/>
      <c r="AD10" s="108"/>
      <c r="AE10" s="108"/>
      <c r="AF10" s="112"/>
    </row>
    <row r="11" spans="1:32" s="1" customFormat="1" ht="18.75" customHeight="1">
      <c r="A11" s="8"/>
      <c r="B11" s="14"/>
      <c r="C11" s="214"/>
      <c r="D11" s="233"/>
      <c r="E11" s="27"/>
      <c r="F11" s="30"/>
      <c r="G11" s="27"/>
      <c r="H11" s="189" t="s">
        <v>266</v>
      </c>
      <c r="I11" s="50" t="s">
        <v>22</v>
      </c>
      <c r="J11" s="75" t="s">
        <v>191</v>
      </c>
      <c r="K11" s="75"/>
      <c r="L11" s="57"/>
      <c r="M11" s="79" t="s">
        <v>22</v>
      </c>
      <c r="N11" s="75" t="s">
        <v>325</v>
      </c>
      <c r="O11" s="75"/>
      <c r="P11" s="57"/>
      <c r="Q11" s="79" t="s">
        <v>22</v>
      </c>
      <c r="R11" s="57" t="s">
        <v>89</v>
      </c>
      <c r="S11" s="57"/>
      <c r="T11" s="57"/>
      <c r="U11" s="79" t="s">
        <v>22</v>
      </c>
      <c r="V11" s="57" t="s">
        <v>332</v>
      </c>
      <c r="W11" s="186"/>
      <c r="X11" s="187"/>
      <c r="Y11" s="103"/>
      <c r="Z11" s="110"/>
      <c r="AA11" s="110"/>
      <c r="AB11" s="114"/>
      <c r="AC11" s="102"/>
      <c r="AD11" s="108"/>
      <c r="AE11" s="108"/>
      <c r="AF11" s="112"/>
    </row>
    <row r="12" spans="1:32" s="1" customFormat="1" ht="18.75" customHeight="1">
      <c r="A12" s="8"/>
      <c r="B12" s="14"/>
      <c r="C12" s="214"/>
      <c r="D12" s="233"/>
      <c r="E12" s="27"/>
      <c r="F12" s="30"/>
      <c r="G12" s="27"/>
      <c r="H12" s="158"/>
      <c r="I12" s="45" t="s">
        <v>22</v>
      </c>
      <c r="J12" s="54" t="s">
        <v>347</v>
      </c>
      <c r="K12" s="74"/>
      <c r="L12" s="54"/>
      <c r="M12" s="80" t="s">
        <v>22</v>
      </c>
      <c r="N12" s="74" t="s">
        <v>294</v>
      </c>
      <c r="O12" s="74"/>
      <c r="P12" s="54"/>
      <c r="Q12" s="54"/>
      <c r="R12" s="54"/>
      <c r="S12" s="54"/>
      <c r="T12" s="54"/>
      <c r="U12" s="54"/>
      <c r="V12" s="54"/>
      <c r="W12" s="62"/>
      <c r="X12" s="89"/>
      <c r="Y12" s="103"/>
      <c r="Z12" s="110"/>
      <c r="AA12" s="110"/>
      <c r="AB12" s="114"/>
      <c r="AC12" s="102"/>
      <c r="AD12" s="108"/>
      <c r="AE12" s="108"/>
      <c r="AF12" s="112"/>
    </row>
    <row r="13" spans="1:32" s="1" customFormat="1" ht="18.75" customHeight="1">
      <c r="A13" s="8"/>
      <c r="B13" s="14"/>
      <c r="C13" s="214"/>
      <c r="D13" s="233"/>
      <c r="E13" s="27"/>
      <c r="F13" s="30"/>
      <c r="G13" s="27"/>
      <c r="H13" s="166" t="s">
        <v>189</v>
      </c>
      <c r="I13" s="46" t="s">
        <v>22</v>
      </c>
      <c r="J13" s="55" t="s">
        <v>330</v>
      </c>
      <c r="K13" s="64"/>
      <c r="L13" s="66"/>
      <c r="M13" s="68" t="s">
        <v>22</v>
      </c>
      <c r="N13" s="55" t="s">
        <v>360</v>
      </c>
      <c r="O13" s="76"/>
      <c r="P13" s="76"/>
      <c r="Q13" s="76"/>
      <c r="R13" s="76"/>
      <c r="S13" s="76"/>
      <c r="T13" s="76"/>
      <c r="U13" s="76"/>
      <c r="V13" s="76"/>
      <c r="W13" s="76"/>
      <c r="X13" s="90"/>
      <c r="Y13" s="103"/>
      <c r="Z13" s="110"/>
      <c r="AA13" s="110"/>
      <c r="AB13" s="114"/>
      <c r="AC13" s="102"/>
      <c r="AD13" s="108"/>
      <c r="AE13" s="108"/>
      <c r="AF13" s="112"/>
    </row>
    <row r="14" spans="1:32" s="1" customFormat="1" ht="18.75" customHeight="1">
      <c r="A14" s="8"/>
      <c r="B14" s="14"/>
      <c r="C14" s="214"/>
      <c r="D14" s="233"/>
      <c r="E14" s="27"/>
      <c r="F14" s="30"/>
      <c r="G14" s="27"/>
      <c r="H14" s="166" t="s">
        <v>352</v>
      </c>
      <c r="I14" s="46" t="s">
        <v>22</v>
      </c>
      <c r="J14" s="55" t="s">
        <v>330</v>
      </c>
      <c r="K14" s="64"/>
      <c r="L14" s="66"/>
      <c r="M14" s="68" t="s">
        <v>22</v>
      </c>
      <c r="N14" s="55" t="s">
        <v>360</v>
      </c>
      <c r="O14" s="76"/>
      <c r="P14" s="76"/>
      <c r="Q14" s="76"/>
      <c r="R14" s="76"/>
      <c r="S14" s="76"/>
      <c r="T14" s="76"/>
      <c r="U14" s="76"/>
      <c r="V14" s="76"/>
      <c r="W14" s="76"/>
      <c r="X14" s="90"/>
      <c r="Y14" s="103"/>
      <c r="Z14" s="110"/>
      <c r="AA14" s="110"/>
      <c r="AB14" s="114"/>
      <c r="AC14" s="102"/>
      <c r="AD14" s="108"/>
      <c r="AE14" s="108"/>
      <c r="AF14" s="112"/>
    </row>
    <row r="15" spans="1:32" s="1" customFormat="1" ht="19.5" customHeight="1">
      <c r="A15" s="8"/>
      <c r="B15" s="14"/>
      <c r="C15" s="19"/>
      <c r="D15" s="23"/>
      <c r="E15" s="27"/>
      <c r="F15" s="30"/>
      <c r="G15" s="20"/>
      <c r="H15" s="39" t="s">
        <v>238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9.5" customHeight="1">
      <c r="A16" s="8"/>
      <c r="B16" s="14"/>
      <c r="C16" s="19"/>
      <c r="D16" s="23"/>
      <c r="E16" s="27"/>
      <c r="F16" s="30"/>
      <c r="G16" s="20"/>
      <c r="H16" s="39" t="s">
        <v>68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02"/>
      <c r="AD16" s="108"/>
      <c r="AE16" s="108"/>
      <c r="AF16" s="112"/>
    </row>
    <row r="17" spans="1:32" s="1" customFormat="1" ht="18.75" customHeight="1">
      <c r="A17" s="8"/>
      <c r="B17" s="14"/>
      <c r="C17" s="214"/>
      <c r="D17" s="233"/>
      <c r="E17" s="27"/>
      <c r="F17" s="30"/>
      <c r="G17" s="27"/>
      <c r="H17" s="42" t="s">
        <v>296</v>
      </c>
      <c r="I17" s="50" t="s">
        <v>22</v>
      </c>
      <c r="J17" s="57" t="s">
        <v>191</v>
      </c>
      <c r="K17" s="57"/>
      <c r="L17" s="79" t="s">
        <v>22</v>
      </c>
      <c r="M17" s="57" t="s">
        <v>135</v>
      </c>
      <c r="N17" s="57"/>
      <c r="O17" s="57"/>
      <c r="P17" s="57"/>
      <c r="Q17" s="57"/>
      <c r="R17" s="57"/>
      <c r="S17" s="57"/>
      <c r="T17" s="57"/>
      <c r="U17" s="57"/>
      <c r="V17" s="57"/>
      <c r="W17" s="57"/>
      <c r="X17" s="137"/>
      <c r="Y17" s="103"/>
      <c r="Z17" s="110"/>
      <c r="AA17" s="110"/>
      <c r="AB17" s="114"/>
      <c r="AC17" s="102"/>
      <c r="AD17" s="108"/>
      <c r="AE17" s="108"/>
      <c r="AF17" s="112"/>
    </row>
    <row r="18" spans="1:32" s="1" customFormat="1" ht="18.75" customHeight="1">
      <c r="A18" s="8"/>
      <c r="B18" s="14"/>
      <c r="C18" s="214"/>
      <c r="D18" s="233"/>
      <c r="E18" s="27"/>
      <c r="F18" s="30"/>
      <c r="G18" s="27"/>
      <c r="H18" s="38"/>
      <c r="I18" s="45"/>
      <c r="J18" s="54"/>
      <c r="K18" s="54"/>
      <c r="L18" s="80"/>
      <c r="M18" s="54"/>
      <c r="N18" s="54"/>
      <c r="O18" s="54"/>
      <c r="P18" s="54"/>
      <c r="Q18" s="54"/>
      <c r="R18" s="54"/>
      <c r="S18" s="54"/>
      <c r="T18" s="54"/>
      <c r="U18" s="54"/>
      <c r="V18" s="54"/>
      <c r="W18" s="54"/>
      <c r="X18" s="171"/>
      <c r="Y18" s="103"/>
      <c r="Z18" s="110"/>
      <c r="AA18" s="110"/>
      <c r="AB18" s="114"/>
      <c r="AC18" s="102"/>
      <c r="AD18" s="108"/>
      <c r="AE18" s="108"/>
      <c r="AF18" s="112"/>
    </row>
    <row r="19" spans="1:32" s="1" customFormat="1" ht="18.75" customHeight="1">
      <c r="A19" s="8"/>
      <c r="B19" s="14"/>
      <c r="C19" s="214"/>
      <c r="D19" s="233"/>
      <c r="E19" s="27"/>
      <c r="F19" s="30"/>
      <c r="G19" s="27"/>
      <c r="H19" s="166" t="s">
        <v>21</v>
      </c>
      <c r="I19" s="46" t="s">
        <v>22</v>
      </c>
      <c r="J19" s="55" t="s">
        <v>73</v>
      </c>
      <c r="K19" s="64"/>
      <c r="L19" s="66"/>
      <c r="M19" s="68" t="s">
        <v>22</v>
      </c>
      <c r="N19" s="55" t="s">
        <v>397</v>
      </c>
      <c r="O19" s="76"/>
      <c r="P19" s="76"/>
      <c r="Q19" s="76"/>
      <c r="R19" s="76"/>
      <c r="S19" s="76"/>
      <c r="T19" s="76"/>
      <c r="U19" s="76"/>
      <c r="V19" s="76"/>
      <c r="W19" s="76"/>
      <c r="X19" s="90"/>
      <c r="Y19" s="103"/>
      <c r="Z19" s="110"/>
      <c r="AA19" s="110"/>
      <c r="AB19" s="114"/>
      <c r="AC19" s="102"/>
      <c r="AD19" s="108"/>
      <c r="AE19" s="108"/>
      <c r="AF19" s="112"/>
    </row>
    <row r="20" spans="1:32" s="1" customFormat="1" ht="18.75" customHeight="1">
      <c r="A20" s="8"/>
      <c r="B20" s="14"/>
      <c r="C20" s="214"/>
      <c r="D20" s="233"/>
      <c r="E20" s="27"/>
      <c r="F20" s="30"/>
      <c r="G20" s="27"/>
      <c r="H20" s="166" t="s">
        <v>337</v>
      </c>
      <c r="I20" s="46" t="s">
        <v>22</v>
      </c>
      <c r="J20" s="55" t="s">
        <v>73</v>
      </c>
      <c r="K20" s="64"/>
      <c r="L20" s="66"/>
      <c r="M20" s="68" t="s">
        <v>22</v>
      </c>
      <c r="N20" s="55" t="s">
        <v>397</v>
      </c>
      <c r="O20" s="76"/>
      <c r="P20" s="76"/>
      <c r="Q20" s="76"/>
      <c r="R20" s="76"/>
      <c r="S20" s="76"/>
      <c r="T20" s="76"/>
      <c r="U20" s="76"/>
      <c r="V20" s="76"/>
      <c r="W20" s="76"/>
      <c r="X20" s="90"/>
      <c r="Y20" s="103"/>
      <c r="Z20" s="110"/>
      <c r="AA20" s="110"/>
      <c r="AB20" s="114"/>
      <c r="AC20" s="102"/>
      <c r="AD20" s="108"/>
      <c r="AE20" s="108"/>
      <c r="AF20" s="112"/>
    </row>
    <row r="21" spans="1:32" s="1" customFormat="1" ht="18.75" customHeight="1">
      <c r="A21" s="8"/>
      <c r="B21" s="14"/>
      <c r="C21" s="214"/>
      <c r="D21" s="233"/>
      <c r="E21" s="27"/>
      <c r="F21" s="30"/>
      <c r="G21" s="27"/>
      <c r="H21" s="166" t="s">
        <v>24</v>
      </c>
      <c r="I21" s="45" t="s">
        <v>22</v>
      </c>
      <c r="J21" s="74" t="s">
        <v>191</v>
      </c>
      <c r="K21" s="81"/>
      <c r="L21" s="80" t="s">
        <v>22</v>
      </c>
      <c r="M21" s="74" t="s">
        <v>135</v>
      </c>
      <c r="N21" s="135"/>
      <c r="O21" s="76"/>
      <c r="P21" s="76"/>
      <c r="Q21" s="76"/>
      <c r="R21" s="76"/>
      <c r="S21" s="76"/>
      <c r="T21" s="76"/>
      <c r="U21" s="76"/>
      <c r="V21" s="76"/>
      <c r="W21" s="76"/>
      <c r="X21" s="90"/>
      <c r="Y21" s="103"/>
      <c r="Z21" s="110"/>
      <c r="AA21" s="110"/>
      <c r="AB21" s="114"/>
      <c r="AC21" s="102"/>
      <c r="AD21" s="108"/>
      <c r="AE21" s="108"/>
      <c r="AF21" s="112"/>
    </row>
    <row r="22" spans="1:32" s="1" customFormat="1" ht="18.75" customHeight="1">
      <c r="A22" s="8"/>
      <c r="B22" s="14"/>
      <c r="C22" s="214"/>
      <c r="D22" s="233"/>
      <c r="E22" s="27"/>
      <c r="F22" s="30"/>
      <c r="G22" s="27"/>
      <c r="H22" s="166" t="s">
        <v>358</v>
      </c>
      <c r="I22" s="45" t="s">
        <v>22</v>
      </c>
      <c r="J22" s="74" t="s">
        <v>191</v>
      </c>
      <c r="K22" s="81"/>
      <c r="L22" s="80" t="s">
        <v>22</v>
      </c>
      <c r="M22" s="74" t="s">
        <v>135</v>
      </c>
      <c r="N22" s="135"/>
      <c r="O22" s="76"/>
      <c r="P22" s="76"/>
      <c r="Q22" s="76"/>
      <c r="R22" s="76"/>
      <c r="S22" s="76"/>
      <c r="T22" s="76"/>
      <c r="U22" s="76"/>
      <c r="V22" s="76"/>
      <c r="W22" s="76"/>
      <c r="X22" s="90"/>
      <c r="Y22" s="103"/>
      <c r="Z22" s="110"/>
      <c r="AA22" s="110"/>
      <c r="AB22" s="114"/>
      <c r="AC22" s="102"/>
      <c r="AD22" s="108"/>
      <c r="AE22" s="108"/>
      <c r="AF22" s="112"/>
    </row>
    <row r="23" spans="1:32" s="1" customFormat="1" ht="18.75" customHeight="1">
      <c r="A23" s="8"/>
      <c r="B23" s="2"/>
      <c r="C23" s="214"/>
      <c r="D23" s="233"/>
      <c r="E23" s="27"/>
      <c r="F23" s="30"/>
      <c r="G23" s="27"/>
      <c r="H23" s="166" t="s">
        <v>319</v>
      </c>
      <c r="I23" s="45" t="s">
        <v>22</v>
      </c>
      <c r="J23" s="74" t="s">
        <v>191</v>
      </c>
      <c r="K23" s="81"/>
      <c r="L23" s="80" t="s">
        <v>22</v>
      </c>
      <c r="M23" s="74" t="s">
        <v>135</v>
      </c>
      <c r="N23" s="135"/>
      <c r="O23" s="76"/>
      <c r="P23" s="76"/>
      <c r="Q23" s="76"/>
      <c r="R23" s="76"/>
      <c r="S23" s="76"/>
      <c r="T23" s="76"/>
      <c r="U23" s="76"/>
      <c r="V23" s="76"/>
      <c r="W23" s="76"/>
      <c r="X23" s="90"/>
      <c r="Y23" s="103"/>
      <c r="Z23" s="110"/>
      <c r="AA23" s="110"/>
      <c r="AB23" s="114"/>
      <c r="AC23" s="102"/>
      <c r="AD23" s="108"/>
      <c r="AE23" s="108"/>
      <c r="AF23" s="112"/>
    </row>
    <row r="24" spans="1:32" s="1" customFormat="1" ht="18.75" customHeight="1">
      <c r="A24" s="6"/>
      <c r="B24" s="2"/>
      <c r="C24" s="214"/>
      <c r="D24" s="233"/>
      <c r="E24" s="27"/>
      <c r="F24" s="30"/>
      <c r="G24" s="27"/>
      <c r="H24" s="189" t="s">
        <v>348</v>
      </c>
      <c r="I24" s="50" t="s">
        <v>22</v>
      </c>
      <c r="J24" s="75" t="s">
        <v>96</v>
      </c>
      <c r="K24" s="75"/>
      <c r="L24" s="186"/>
      <c r="M24" s="186"/>
      <c r="N24" s="186"/>
      <c r="O24" s="186"/>
      <c r="P24" s="79" t="s">
        <v>22</v>
      </c>
      <c r="Q24" s="75" t="s">
        <v>3</v>
      </c>
      <c r="R24" s="186"/>
      <c r="S24" s="186"/>
      <c r="T24" s="186"/>
      <c r="U24" s="186"/>
      <c r="V24" s="186"/>
      <c r="W24" s="186"/>
      <c r="X24" s="187"/>
      <c r="Y24" s="103"/>
      <c r="Z24" s="110"/>
      <c r="AA24" s="110"/>
      <c r="AB24" s="114"/>
      <c r="AC24" s="102"/>
      <c r="AD24" s="108"/>
      <c r="AE24" s="108"/>
      <c r="AF24" s="112"/>
    </row>
    <row r="25" spans="1:32" s="1" customFormat="1" ht="18.75" customHeight="1">
      <c r="A25" s="8"/>
      <c r="B25" s="2"/>
      <c r="C25" s="214"/>
      <c r="D25" s="233"/>
      <c r="E25" s="27"/>
      <c r="F25" s="30"/>
      <c r="G25" s="27"/>
      <c r="H25" s="158"/>
      <c r="I25" s="45" t="s">
        <v>22</v>
      </c>
      <c r="J25" s="74" t="s">
        <v>379</v>
      </c>
      <c r="K25" s="62"/>
      <c r="L25" s="62"/>
      <c r="M25" s="62"/>
      <c r="N25" s="62"/>
      <c r="O25" s="62"/>
      <c r="P25" s="62"/>
      <c r="Q25" s="54"/>
      <c r="R25" s="62"/>
      <c r="S25" s="62"/>
      <c r="T25" s="62"/>
      <c r="U25" s="62"/>
      <c r="V25" s="62"/>
      <c r="W25" s="62"/>
      <c r="X25" s="89"/>
      <c r="Y25" s="103"/>
      <c r="Z25" s="110"/>
      <c r="AA25" s="110"/>
      <c r="AB25" s="114"/>
      <c r="AC25" s="102"/>
      <c r="AD25" s="108"/>
      <c r="AE25" s="108"/>
      <c r="AF25" s="112"/>
    </row>
    <row r="26" spans="1:32" s="1" customFormat="1" ht="18.75" customHeight="1">
      <c r="A26" s="8"/>
      <c r="B26" s="14"/>
      <c r="C26" s="214"/>
      <c r="D26" s="233"/>
      <c r="E26" s="27"/>
      <c r="F26" s="9" t="s">
        <v>22</v>
      </c>
      <c r="G26" s="27" t="s">
        <v>222</v>
      </c>
      <c r="H26" s="189" t="s">
        <v>335</v>
      </c>
      <c r="I26" s="50" t="s">
        <v>22</v>
      </c>
      <c r="J26" s="75" t="s">
        <v>383</v>
      </c>
      <c r="K26" s="82"/>
      <c r="L26" s="145"/>
      <c r="M26" s="79" t="s">
        <v>22</v>
      </c>
      <c r="N26" s="75" t="s">
        <v>398</v>
      </c>
      <c r="O26" s="186"/>
      <c r="P26" s="186"/>
      <c r="Q26" s="79" t="s">
        <v>22</v>
      </c>
      <c r="R26" s="75" t="s">
        <v>412</v>
      </c>
      <c r="S26" s="186"/>
      <c r="T26" s="186"/>
      <c r="U26" s="186"/>
      <c r="V26" s="186"/>
      <c r="W26" s="186"/>
      <c r="X26" s="187"/>
      <c r="Y26" s="103"/>
      <c r="Z26" s="110"/>
      <c r="AA26" s="110"/>
      <c r="AB26" s="114"/>
      <c r="AC26" s="102"/>
      <c r="AD26" s="108"/>
      <c r="AE26" s="108"/>
      <c r="AF26" s="112"/>
    </row>
    <row r="27" spans="1:32" s="1" customFormat="1" ht="18.75" customHeight="1">
      <c r="A27" s="9" t="s">
        <v>22</v>
      </c>
      <c r="B27" s="14">
        <v>55</v>
      </c>
      <c r="C27" s="214" t="s">
        <v>75</v>
      </c>
      <c r="D27" s="9" t="s">
        <v>22</v>
      </c>
      <c r="E27" s="27" t="s">
        <v>133</v>
      </c>
      <c r="F27" s="9" t="s">
        <v>22</v>
      </c>
      <c r="G27" s="27" t="s">
        <v>223</v>
      </c>
      <c r="H27" s="158"/>
      <c r="I27" s="45" t="s">
        <v>22</v>
      </c>
      <c r="J27" s="74" t="s">
        <v>226</v>
      </c>
      <c r="K27" s="62"/>
      <c r="L27" s="62"/>
      <c r="M27" s="62"/>
      <c r="N27" s="62"/>
      <c r="O27" s="62"/>
      <c r="P27" s="62"/>
      <c r="Q27" s="80" t="s">
        <v>22</v>
      </c>
      <c r="R27" s="74" t="s">
        <v>163</v>
      </c>
      <c r="S27" s="54"/>
      <c r="T27" s="62"/>
      <c r="U27" s="62"/>
      <c r="V27" s="62"/>
      <c r="W27" s="62"/>
      <c r="X27" s="89"/>
      <c r="Y27" s="103"/>
      <c r="Z27" s="110"/>
      <c r="AA27" s="110"/>
      <c r="AB27" s="114"/>
      <c r="AC27" s="102"/>
      <c r="AD27" s="108"/>
      <c r="AE27" s="108"/>
      <c r="AF27" s="112"/>
    </row>
    <row r="28" spans="1:32" s="1" customFormat="1" ht="18.75" customHeight="1">
      <c r="A28" s="8"/>
      <c r="B28" s="14"/>
      <c r="C28" s="214"/>
      <c r="D28" s="233"/>
      <c r="E28" s="27"/>
      <c r="F28" s="9" t="s">
        <v>22</v>
      </c>
      <c r="G28" s="27" t="s">
        <v>12</v>
      </c>
      <c r="H28" s="42" t="s">
        <v>99</v>
      </c>
      <c r="I28" s="50" t="s">
        <v>22</v>
      </c>
      <c r="J28" s="57" t="s">
        <v>191</v>
      </c>
      <c r="K28" s="57"/>
      <c r="L28" s="79" t="s">
        <v>22</v>
      </c>
      <c r="M28" s="57" t="s">
        <v>390</v>
      </c>
      <c r="N28" s="57"/>
      <c r="O28" s="57"/>
      <c r="P28" s="79" t="s">
        <v>22</v>
      </c>
      <c r="Q28" s="57" t="s">
        <v>406</v>
      </c>
      <c r="R28" s="57"/>
      <c r="S28" s="57"/>
      <c r="T28" s="79" t="s">
        <v>22</v>
      </c>
      <c r="U28" s="57" t="s">
        <v>147</v>
      </c>
      <c r="V28" s="57"/>
      <c r="W28" s="57"/>
      <c r="X28" s="137"/>
      <c r="Y28" s="103"/>
      <c r="Z28" s="110"/>
      <c r="AA28" s="110"/>
      <c r="AB28" s="114"/>
      <c r="AC28" s="102"/>
      <c r="AD28" s="108"/>
      <c r="AE28" s="108"/>
      <c r="AF28" s="112"/>
    </row>
    <row r="29" spans="1:32" s="1" customFormat="1" ht="18.75" customHeight="1">
      <c r="A29" s="8"/>
      <c r="B29" s="14"/>
      <c r="C29" s="214"/>
      <c r="D29" s="233"/>
      <c r="E29" s="27"/>
      <c r="F29" s="30"/>
      <c r="G29" s="27"/>
      <c r="H29" s="38"/>
      <c r="I29" s="45"/>
      <c r="J29" s="54"/>
      <c r="K29" s="54"/>
      <c r="L29" s="80"/>
      <c r="M29" s="54"/>
      <c r="N29" s="54"/>
      <c r="O29" s="54"/>
      <c r="P29" s="80"/>
      <c r="Q29" s="54"/>
      <c r="R29" s="54"/>
      <c r="S29" s="54"/>
      <c r="T29" s="80"/>
      <c r="U29" s="54"/>
      <c r="V29" s="54"/>
      <c r="W29" s="54"/>
      <c r="X29" s="171"/>
      <c r="Y29" s="103"/>
      <c r="Z29" s="110"/>
      <c r="AA29" s="110"/>
      <c r="AB29" s="114"/>
      <c r="AC29" s="102"/>
      <c r="AD29" s="108"/>
      <c r="AE29" s="108"/>
      <c r="AF29" s="112"/>
    </row>
    <row r="30" spans="1:32" s="1" customFormat="1" ht="18.75" customHeight="1">
      <c r="A30" s="8"/>
      <c r="B30" s="14"/>
      <c r="C30" s="214"/>
      <c r="D30" s="233"/>
      <c r="E30" s="27"/>
      <c r="F30" s="30"/>
      <c r="G30" s="27"/>
      <c r="H30" s="41" t="s">
        <v>63</v>
      </c>
      <c r="I30" s="45" t="s">
        <v>22</v>
      </c>
      <c r="J30" s="74" t="s">
        <v>191</v>
      </c>
      <c r="K30" s="81"/>
      <c r="L30" s="80" t="s">
        <v>22</v>
      </c>
      <c r="M30" s="74" t="s">
        <v>135</v>
      </c>
      <c r="N30" s="135"/>
      <c r="O30" s="76"/>
      <c r="P30" s="76"/>
      <c r="Q30" s="76"/>
      <c r="R30" s="76"/>
      <c r="S30" s="76"/>
      <c r="T30" s="76"/>
      <c r="U30" s="76"/>
      <c r="V30" s="76"/>
      <c r="W30" s="76"/>
      <c r="X30" s="90"/>
      <c r="Y30" s="103"/>
      <c r="Z30" s="110"/>
      <c r="AA30" s="110"/>
      <c r="AB30" s="114"/>
      <c r="AC30" s="102"/>
      <c r="AD30" s="108"/>
      <c r="AE30" s="108"/>
      <c r="AF30" s="112"/>
    </row>
    <row r="31" spans="1:32" s="1" customFormat="1" ht="18.75" customHeight="1">
      <c r="A31" s="8"/>
      <c r="B31" s="14"/>
      <c r="C31" s="214"/>
      <c r="D31" s="233"/>
      <c r="E31" s="27"/>
      <c r="F31" s="30"/>
      <c r="G31" s="27"/>
      <c r="H31" s="166" t="s">
        <v>123</v>
      </c>
      <c r="I31" s="46" t="s">
        <v>22</v>
      </c>
      <c r="J31" s="55" t="s">
        <v>191</v>
      </c>
      <c r="K31" s="55"/>
      <c r="L31" s="68" t="s">
        <v>22</v>
      </c>
      <c r="M31" s="55" t="s">
        <v>137</v>
      </c>
      <c r="N31" s="55"/>
      <c r="O31" s="68" t="s">
        <v>22</v>
      </c>
      <c r="P31" s="55" t="s">
        <v>160</v>
      </c>
      <c r="Q31" s="76"/>
      <c r="R31" s="76"/>
      <c r="S31" s="76"/>
      <c r="T31" s="76"/>
      <c r="U31" s="76"/>
      <c r="V31" s="76"/>
      <c r="W31" s="76"/>
      <c r="X31" s="90"/>
      <c r="Y31" s="103"/>
      <c r="Z31" s="110"/>
      <c r="AA31" s="110"/>
      <c r="AB31" s="114"/>
      <c r="AC31" s="102"/>
      <c r="AD31" s="108"/>
      <c r="AE31" s="108"/>
      <c r="AF31" s="112"/>
    </row>
    <row r="32" spans="1:32" s="1" customFormat="1" ht="18.75" customHeight="1">
      <c r="A32" s="8"/>
      <c r="B32" s="14"/>
      <c r="C32" s="214"/>
      <c r="D32" s="233"/>
      <c r="E32" s="27"/>
      <c r="F32" s="30"/>
      <c r="G32" s="27"/>
      <c r="H32" s="166" t="s">
        <v>110</v>
      </c>
      <c r="I32" s="46" t="s">
        <v>22</v>
      </c>
      <c r="J32" s="55" t="s">
        <v>191</v>
      </c>
      <c r="K32" s="55"/>
      <c r="L32" s="68" t="s">
        <v>22</v>
      </c>
      <c r="M32" s="55" t="s">
        <v>137</v>
      </c>
      <c r="N32" s="55"/>
      <c r="O32" s="68" t="s">
        <v>22</v>
      </c>
      <c r="P32" s="55" t="s">
        <v>160</v>
      </c>
      <c r="Q32" s="64"/>
      <c r="R32" s="64"/>
      <c r="S32" s="64"/>
      <c r="T32" s="64"/>
      <c r="U32" s="64"/>
      <c r="V32" s="64"/>
      <c r="W32" s="64"/>
      <c r="X32" s="93"/>
      <c r="Y32" s="103"/>
      <c r="Z32" s="110"/>
      <c r="AA32" s="110"/>
      <c r="AB32" s="114"/>
      <c r="AC32" s="102"/>
      <c r="AD32" s="108"/>
      <c r="AE32" s="108"/>
      <c r="AF32" s="112"/>
    </row>
    <row r="33" spans="1:32" s="1" customFormat="1" ht="18.75" customHeight="1">
      <c r="A33" s="8"/>
      <c r="B33" s="14"/>
      <c r="C33" s="214"/>
      <c r="D33" s="233"/>
      <c r="E33" s="27"/>
      <c r="F33" s="30"/>
      <c r="G33" s="27"/>
      <c r="H33" s="166" t="s">
        <v>98</v>
      </c>
      <c r="I33" s="46" t="s">
        <v>22</v>
      </c>
      <c r="J33" s="55" t="s">
        <v>191</v>
      </c>
      <c r="K33" s="55"/>
      <c r="L33" s="68" t="s">
        <v>22</v>
      </c>
      <c r="M33" s="55" t="s">
        <v>137</v>
      </c>
      <c r="N33" s="55"/>
      <c r="O33" s="68" t="s">
        <v>22</v>
      </c>
      <c r="P33" s="55" t="s">
        <v>160</v>
      </c>
      <c r="Q33" s="76"/>
      <c r="R33" s="135"/>
      <c r="S33" s="135"/>
      <c r="T33" s="135"/>
      <c r="U33" s="135"/>
      <c r="V33" s="135"/>
      <c r="W33" s="135"/>
      <c r="X33" s="136"/>
      <c r="Y33" s="103"/>
      <c r="Z33" s="110"/>
      <c r="AA33" s="110"/>
      <c r="AB33" s="114"/>
      <c r="AC33" s="102"/>
      <c r="AD33" s="108"/>
      <c r="AE33" s="108"/>
      <c r="AF33" s="112"/>
    </row>
    <row r="34" spans="1:32" s="1" customFormat="1" ht="18.75" customHeight="1">
      <c r="A34" s="8"/>
      <c r="B34" s="14"/>
      <c r="C34" s="214"/>
      <c r="D34" s="233"/>
      <c r="E34" s="27"/>
      <c r="F34" s="30"/>
      <c r="G34" s="27"/>
      <c r="H34" s="165" t="s">
        <v>81</v>
      </c>
      <c r="I34" s="45" t="s">
        <v>22</v>
      </c>
      <c r="J34" s="74" t="s">
        <v>191</v>
      </c>
      <c r="K34" s="81"/>
      <c r="L34" s="80" t="s">
        <v>22</v>
      </c>
      <c r="M34" s="74" t="s">
        <v>135</v>
      </c>
      <c r="N34" s="135"/>
      <c r="O34" s="76"/>
      <c r="P34" s="76"/>
      <c r="Q34" s="76"/>
      <c r="R34" s="76"/>
      <c r="S34" s="76"/>
      <c r="T34" s="76"/>
      <c r="U34" s="76"/>
      <c r="V34" s="76"/>
      <c r="W34" s="76"/>
      <c r="X34" s="90"/>
      <c r="Y34" s="103"/>
      <c r="Z34" s="110"/>
      <c r="AA34" s="110"/>
      <c r="AB34" s="114"/>
      <c r="AC34" s="102"/>
      <c r="AD34" s="108"/>
      <c r="AE34" s="108"/>
      <c r="AF34" s="112"/>
    </row>
    <row r="35" spans="1:32" s="1" customFormat="1" ht="18.75" customHeight="1">
      <c r="A35" s="8"/>
      <c r="B35" s="14"/>
      <c r="C35" s="214"/>
      <c r="D35" s="233"/>
      <c r="E35" s="27"/>
      <c r="F35" s="30"/>
      <c r="G35" s="27"/>
      <c r="H35" s="166" t="s">
        <v>218</v>
      </c>
      <c r="I35" s="45" t="s">
        <v>22</v>
      </c>
      <c r="J35" s="74" t="s">
        <v>191</v>
      </c>
      <c r="K35" s="81"/>
      <c r="L35" s="80" t="s">
        <v>22</v>
      </c>
      <c r="M35" s="74" t="s">
        <v>135</v>
      </c>
      <c r="N35" s="135"/>
      <c r="O35" s="76"/>
      <c r="P35" s="76"/>
      <c r="Q35" s="76"/>
      <c r="R35" s="76"/>
      <c r="S35" s="76"/>
      <c r="T35" s="76"/>
      <c r="U35" s="76"/>
      <c r="V35" s="76"/>
      <c r="W35" s="76"/>
      <c r="X35" s="90"/>
      <c r="Y35" s="103"/>
      <c r="Z35" s="110"/>
      <c r="AA35" s="110"/>
      <c r="AB35" s="114"/>
      <c r="AC35" s="102"/>
      <c r="AD35" s="108"/>
      <c r="AE35" s="108"/>
      <c r="AF35" s="112"/>
    </row>
    <row r="36" spans="1:32" s="1" customFormat="1" ht="18.75" customHeight="1">
      <c r="A36" s="8"/>
      <c r="B36" s="14"/>
      <c r="C36" s="214"/>
      <c r="D36" s="233"/>
      <c r="E36" s="27"/>
      <c r="F36" s="30"/>
      <c r="G36" s="27"/>
      <c r="H36" s="166" t="s">
        <v>217</v>
      </c>
      <c r="I36" s="45" t="s">
        <v>22</v>
      </c>
      <c r="J36" s="74" t="s">
        <v>191</v>
      </c>
      <c r="K36" s="81"/>
      <c r="L36" s="80" t="s">
        <v>22</v>
      </c>
      <c r="M36" s="74" t="s">
        <v>135</v>
      </c>
      <c r="N36" s="135"/>
      <c r="O36" s="76"/>
      <c r="P36" s="76"/>
      <c r="Q36" s="76"/>
      <c r="R36" s="76"/>
      <c r="S36" s="76"/>
      <c r="T36" s="76"/>
      <c r="U36" s="76"/>
      <c r="V36" s="76"/>
      <c r="W36" s="76"/>
      <c r="X36" s="90"/>
      <c r="Y36" s="103"/>
      <c r="Z36" s="110"/>
      <c r="AA36" s="110"/>
      <c r="AB36" s="114"/>
      <c r="AC36" s="102"/>
      <c r="AD36" s="108"/>
      <c r="AE36" s="108"/>
      <c r="AF36" s="112"/>
    </row>
    <row r="37" spans="1:32" s="1" customFormat="1" ht="18.75" customHeight="1">
      <c r="A37" s="8"/>
      <c r="B37" s="14"/>
      <c r="C37" s="214"/>
      <c r="D37" s="233"/>
      <c r="E37" s="27"/>
      <c r="F37" s="30"/>
      <c r="G37" s="27"/>
      <c r="H37" s="166" t="s">
        <v>364</v>
      </c>
      <c r="I37" s="45" t="s">
        <v>22</v>
      </c>
      <c r="J37" s="74" t="s">
        <v>191</v>
      </c>
      <c r="K37" s="81"/>
      <c r="L37" s="80" t="s">
        <v>22</v>
      </c>
      <c r="M37" s="74" t="s">
        <v>135</v>
      </c>
      <c r="N37" s="135"/>
      <c r="O37" s="76"/>
      <c r="P37" s="76"/>
      <c r="Q37" s="76"/>
      <c r="R37" s="76"/>
      <c r="S37" s="76"/>
      <c r="T37" s="76"/>
      <c r="U37" s="76"/>
      <c r="V37" s="76"/>
      <c r="W37" s="76"/>
      <c r="X37" s="90"/>
      <c r="Y37" s="103"/>
      <c r="Z37" s="110"/>
      <c r="AA37" s="110"/>
      <c r="AB37" s="114"/>
      <c r="AC37" s="102"/>
      <c r="AD37" s="108"/>
      <c r="AE37" s="108"/>
      <c r="AF37" s="112"/>
    </row>
    <row r="38" spans="1:32" s="1" customFormat="1" ht="18.75" customHeight="1">
      <c r="A38" s="8"/>
      <c r="B38" s="14"/>
      <c r="C38" s="214"/>
      <c r="D38" s="233"/>
      <c r="E38" s="27"/>
      <c r="F38" s="30"/>
      <c r="G38" s="27"/>
      <c r="H38" s="166" t="s">
        <v>128</v>
      </c>
      <c r="I38" s="46" t="s">
        <v>22</v>
      </c>
      <c r="J38" s="55" t="s">
        <v>191</v>
      </c>
      <c r="K38" s="55"/>
      <c r="L38" s="68" t="s">
        <v>22</v>
      </c>
      <c r="M38" s="74" t="s">
        <v>135</v>
      </c>
      <c r="N38" s="55"/>
      <c r="O38" s="55"/>
      <c r="P38" s="55"/>
      <c r="Q38" s="64"/>
      <c r="R38" s="64"/>
      <c r="S38" s="64"/>
      <c r="T38" s="64"/>
      <c r="U38" s="64"/>
      <c r="V38" s="64"/>
      <c r="W38" s="64"/>
      <c r="X38" s="93"/>
      <c r="Y38" s="103"/>
      <c r="Z38" s="110"/>
      <c r="AA38" s="110"/>
      <c r="AB38" s="114"/>
      <c r="AC38" s="102"/>
      <c r="AD38" s="108"/>
      <c r="AE38" s="108"/>
      <c r="AF38" s="112"/>
    </row>
    <row r="39" spans="1:32" s="1" customFormat="1" ht="18.75" customHeight="1">
      <c r="A39" s="8"/>
      <c r="B39" s="14"/>
      <c r="C39" s="214"/>
      <c r="D39" s="233"/>
      <c r="E39" s="27"/>
      <c r="F39" s="30"/>
      <c r="G39" s="27"/>
      <c r="H39" s="166" t="s">
        <v>310</v>
      </c>
      <c r="I39" s="46" t="s">
        <v>22</v>
      </c>
      <c r="J39" s="55" t="s">
        <v>191</v>
      </c>
      <c r="K39" s="55"/>
      <c r="L39" s="68" t="s">
        <v>22</v>
      </c>
      <c r="M39" s="74" t="s">
        <v>135</v>
      </c>
      <c r="N39" s="55"/>
      <c r="O39" s="55"/>
      <c r="P39" s="55"/>
      <c r="Q39" s="64"/>
      <c r="R39" s="64"/>
      <c r="S39" s="64"/>
      <c r="T39" s="64"/>
      <c r="U39" s="64"/>
      <c r="V39" s="64"/>
      <c r="W39" s="64"/>
      <c r="X39" s="93"/>
      <c r="Y39" s="103"/>
      <c r="Z39" s="110"/>
      <c r="AA39" s="110"/>
      <c r="AB39" s="114"/>
      <c r="AC39" s="102"/>
      <c r="AD39" s="108"/>
      <c r="AE39" s="108"/>
      <c r="AF39" s="112"/>
    </row>
    <row r="40" spans="1:32" s="1" customFormat="1" ht="18.75" customHeight="1">
      <c r="A40" s="8"/>
      <c r="B40" s="14"/>
      <c r="C40" s="214"/>
      <c r="D40" s="233"/>
      <c r="E40" s="27"/>
      <c r="F40" s="30"/>
      <c r="G40" s="27"/>
      <c r="H40" s="185" t="s">
        <v>95</v>
      </c>
      <c r="I40" s="46" t="s">
        <v>22</v>
      </c>
      <c r="J40" s="55" t="s">
        <v>191</v>
      </c>
      <c r="K40" s="55"/>
      <c r="L40" s="68" t="s">
        <v>22</v>
      </c>
      <c r="M40" s="55" t="s">
        <v>137</v>
      </c>
      <c r="N40" s="55"/>
      <c r="O40" s="68" t="s">
        <v>22</v>
      </c>
      <c r="P40" s="55" t="s">
        <v>160</v>
      </c>
      <c r="Q40" s="76"/>
      <c r="R40" s="76"/>
      <c r="S40" s="76"/>
      <c r="T40" s="76"/>
      <c r="U40" s="186"/>
      <c r="V40" s="186"/>
      <c r="W40" s="186"/>
      <c r="X40" s="187"/>
      <c r="Y40" s="103"/>
      <c r="Z40" s="110"/>
      <c r="AA40" s="110"/>
      <c r="AB40" s="114"/>
      <c r="AC40" s="102"/>
      <c r="AD40" s="108"/>
      <c r="AE40" s="108"/>
      <c r="AF40" s="112"/>
    </row>
    <row r="41" spans="1:32" s="1" customFormat="1" ht="18.75" customHeight="1">
      <c r="A41" s="8"/>
      <c r="B41" s="14"/>
      <c r="C41" s="214"/>
      <c r="D41" s="233"/>
      <c r="E41" s="27"/>
      <c r="F41" s="30"/>
      <c r="G41" s="27"/>
      <c r="H41" s="166" t="s">
        <v>165</v>
      </c>
      <c r="I41" s="46" t="s">
        <v>22</v>
      </c>
      <c r="J41" s="55" t="s">
        <v>191</v>
      </c>
      <c r="K41" s="55"/>
      <c r="L41" s="68" t="s">
        <v>22</v>
      </c>
      <c r="M41" s="55" t="s">
        <v>200</v>
      </c>
      <c r="N41" s="55"/>
      <c r="O41" s="68" t="s">
        <v>22</v>
      </c>
      <c r="P41" s="55" t="s">
        <v>74</v>
      </c>
      <c r="Q41" s="135"/>
      <c r="R41" s="68" t="s">
        <v>22</v>
      </c>
      <c r="S41" s="55" t="s">
        <v>150</v>
      </c>
      <c r="T41" s="55"/>
      <c r="U41" s="135"/>
      <c r="V41" s="135"/>
      <c r="W41" s="135"/>
      <c r="X41" s="136"/>
      <c r="Y41" s="103"/>
      <c r="Z41" s="110"/>
      <c r="AA41" s="110"/>
      <c r="AB41" s="114"/>
      <c r="AC41" s="102"/>
      <c r="AD41" s="108"/>
      <c r="AE41" s="108"/>
      <c r="AF41" s="112"/>
    </row>
    <row r="42" spans="1:32" s="1" customFormat="1" ht="18.75" customHeight="1">
      <c r="A42" s="10"/>
      <c r="B42" s="16"/>
      <c r="C42" s="21"/>
      <c r="D42" s="25"/>
      <c r="E42" s="28"/>
      <c r="F42" s="31"/>
      <c r="G42" s="33"/>
      <c r="H42" s="43" t="s">
        <v>250</v>
      </c>
      <c r="I42" s="51" t="s">
        <v>22</v>
      </c>
      <c r="J42" s="58" t="s">
        <v>191</v>
      </c>
      <c r="K42" s="58"/>
      <c r="L42" s="71" t="s">
        <v>22</v>
      </c>
      <c r="M42" s="58" t="s">
        <v>235</v>
      </c>
      <c r="N42" s="73"/>
      <c r="O42" s="71" t="s">
        <v>22</v>
      </c>
      <c r="P42" s="77" t="s">
        <v>400</v>
      </c>
      <c r="Q42" s="83"/>
      <c r="R42" s="71" t="s">
        <v>22</v>
      </c>
      <c r="S42" s="58" t="s">
        <v>237</v>
      </c>
      <c r="T42" s="83"/>
      <c r="U42" s="71" t="s">
        <v>22</v>
      </c>
      <c r="V42" s="58" t="s">
        <v>256</v>
      </c>
      <c r="W42" s="85"/>
      <c r="X42" s="100"/>
      <c r="Y42" s="106"/>
      <c r="Z42" s="106"/>
      <c r="AA42" s="106"/>
      <c r="AB42" s="115"/>
      <c r="AC42" s="139"/>
      <c r="AD42" s="140"/>
      <c r="AE42" s="140"/>
      <c r="AF42" s="141"/>
    </row>
  </sheetData>
  <mergeCells count="3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7:H18"/>
    <mergeCell ref="I17:I18"/>
    <mergeCell ref="J17:K18"/>
    <mergeCell ref="L17:L18"/>
    <mergeCell ref="M17:N18"/>
    <mergeCell ref="H24:H25"/>
    <mergeCell ref="H26:H27"/>
    <mergeCell ref="H28:H29"/>
    <mergeCell ref="I28:I29"/>
    <mergeCell ref="J28:K29"/>
    <mergeCell ref="L28:L29"/>
    <mergeCell ref="M28:O29"/>
    <mergeCell ref="P28:P29"/>
    <mergeCell ref="Q28:S29"/>
    <mergeCell ref="T28:T29"/>
    <mergeCell ref="U28:X29"/>
    <mergeCell ref="AC9:AF42"/>
  </mergeCells>
  <phoneticPr fontId="1" type="Hiragana"/>
  <dataValidations count="1">
    <dataValidation type="list" allowBlank="1" showDropDown="0" showInputMessage="1" showErrorMessage="1" sqref="I32 L32 O32 I38:I40 L38:L40 O4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1.xml><?xml version="1.0" encoding="utf-8"?>
<worksheet xmlns="http://schemas.openxmlformats.org/spreadsheetml/2006/main" xmlns:r="http://schemas.openxmlformats.org/officeDocument/2006/relationships" xmlns:mc="http://schemas.openxmlformats.org/markup-compatibility/2006">
  <sheetPr>
    <pageSetUpPr fitToPage="1"/>
  </sheetPr>
  <dimension ref="A1:AF42"/>
  <sheetViews>
    <sheetView topLeftCell="A2" zoomScale="70" zoomScaleNormal="70" workbookViewId="0">
      <selection activeCell="L40" sqref="L40"/>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413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231"/>
      <c r="D9" s="232"/>
      <c r="E9" s="26"/>
      <c r="F9" s="29"/>
      <c r="G9" s="26"/>
      <c r="H9" s="34" t="s">
        <v>297</v>
      </c>
      <c r="I9" s="130" t="s">
        <v>22</v>
      </c>
      <c r="J9" s="52" t="s">
        <v>375</v>
      </c>
      <c r="K9" s="61"/>
      <c r="L9" s="183"/>
      <c r="M9" s="44" t="s">
        <v>22</v>
      </c>
      <c r="N9" s="52" t="s">
        <v>396</v>
      </c>
      <c r="O9" s="183"/>
      <c r="P9" s="183"/>
      <c r="Q9" s="44" t="s">
        <v>22</v>
      </c>
      <c r="R9" s="52" t="s">
        <v>341</v>
      </c>
      <c r="S9" s="183"/>
      <c r="T9" s="183"/>
      <c r="U9" s="44" t="s">
        <v>22</v>
      </c>
      <c r="V9" s="52" t="s">
        <v>65</v>
      </c>
      <c r="W9" s="183"/>
      <c r="X9" s="155"/>
      <c r="Y9" s="130" t="s">
        <v>22</v>
      </c>
      <c r="Z9" s="52" t="s">
        <v>425</v>
      </c>
      <c r="AA9" s="52"/>
      <c r="AB9" s="113"/>
      <c r="AC9" s="101"/>
      <c r="AD9" s="107"/>
      <c r="AE9" s="107"/>
      <c r="AF9" s="111"/>
    </row>
    <row r="10" spans="1:32" s="1" customFormat="1" ht="18.75" customHeight="1">
      <c r="A10" s="8"/>
      <c r="B10" s="14"/>
      <c r="C10" s="214"/>
      <c r="D10" s="233"/>
      <c r="E10" s="27"/>
      <c r="F10" s="30"/>
      <c r="G10" s="27"/>
      <c r="H10" s="158"/>
      <c r="I10" s="45" t="s">
        <v>22</v>
      </c>
      <c r="J10" s="74" t="s">
        <v>381</v>
      </c>
      <c r="K10" s="81"/>
      <c r="L10" s="54"/>
      <c r="M10" s="80" t="s">
        <v>22</v>
      </c>
      <c r="N10" s="74" t="s">
        <v>395</v>
      </c>
      <c r="O10" s="54"/>
      <c r="P10" s="54"/>
      <c r="Q10" s="54"/>
      <c r="R10" s="54"/>
      <c r="S10" s="54"/>
      <c r="T10" s="54"/>
      <c r="U10" s="54"/>
      <c r="V10" s="54"/>
      <c r="W10" s="54"/>
      <c r="X10" s="171"/>
      <c r="Y10" s="9" t="s">
        <v>22</v>
      </c>
      <c r="Z10" s="109" t="s">
        <v>136</v>
      </c>
      <c r="AA10" s="110"/>
      <c r="AB10" s="114"/>
      <c r="AC10" s="102"/>
      <c r="AD10" s="108"/>
      <c r="AE10" s="108"/>
      <c r="AF10" s="112"/>
    </row>
    <row r="11" spans="1:32" s="1" customFormat="1" ht="18.75" customHeight="1">
      <c r="A11" s="8"/>
      <c r="B11" s="14"/>
      <c r="C11" s="214"/>
      <c r="D11" s="233"/>
      <c r="E11" s="27"/>
      <c r="F11" s="30"/>
      <c r="G11" s="27"/>
      <c r="H11" s="189" t="s">
        <v>266</v>
      </c>
      <c r="I11" s="50" t="s">
        <v>22</v>
      </c>
      <c r="J11" s="75" t="s">
        <v>191</v>
      </c>
      <c r="K11" s="75"/>
      <c r="L11" s="57"/>
      <c r="M11" s="79" t="s">
        <v>22</v>
      </c>
      <c r="N11" s="75" t="s">
        <v>325</v>
      </c>
      <c r="O11" s="75"/>
      <c r="P11" s="57"/>
      <c r="Q11" s="79" t="s">
        <v>22</v>
      </c>
      <c r="R11" s="57" t="s">
        <v>89</v>
      </c>
      <c r="S11" s="57"/>
      <c r="T11" s="57"/>
      <c r="U11" s="79" t="s">
        <v>22</v>
      </c>
      <c r="V11" s="57" t="s">
        <v>332</v>
      </c>
      <c r="W11" s="186"/>
      <c r="X11" s="187"/>
      <c r="Y11" s="103"/>
      <c r="Z11" s="110"/>
      <c r="AA11" s="110"/>
      <c r="AB11" s="114"/>
      <c r="AC11" s="102"/>
      <c r="AD11" s="108"/>
      <c r="AE11" s="108"/>
      <c r="AF11" s="112"/>
    </row>
    <row r="12" spans="1:32" s="1" customFormat="1" ht="18.75" customHeight="1">
      <c r="A12" s="8"/>
      <c r="B12" s="14"/>
      <c r="C12" s="214"/>
      <c r="D12" s="233"/>
      <c r="E12" s="27"/>
      <c r="F12" s="30"/>
      <c r="G12" s="27"/>
      <c r="H12" s="158"/>
      <c r="I12" s="45" t="s">
        <v>22</v>
      </c>
      <c r="J12" s="54" t="s">
        <v>347</v>
      </c>
      <c r="K12" s="74"/>
      <c r="L12" s="54"/>
      <c r="M12" s="80" t="s">
        <v>22</v>
      </c>
      <c r="N12" s="74" t="s">
        <v>294</v>
      </c>
      <c r="O12" s="74"/>
      <c r="P12" s="54"/>
      <c r="Q12" s="54"/>
      <c r="R12" s="54"/>
      <c r="S12" s="54"/>
      <c r="T12" s="54"/>
      <c r="U12" s="54"/>
      <c r="V12" s="54"/>
      <c r="W12" s="62"/>
      <c r="X12" s="89"/>
      <c r="Y12" s="103"/>
      <c r="Z12" s="110"/>
      <c r="AA12" s="110"/>
      <c r="AB12" s="114"/>
      <c r="AC12" s="102"/>
      <c r="AD12" s="108"/>
      <c r="AE12" s="108"/>
      <c r="AF12" s="112"/>
    </row>
    <row r="13" spans="1:32" s="1" customFormat="1" ht="18.75" customHeight="1">
      <c r="A13" s="8"/>
      <c r="B13" s="14"/>
      <c r="C13" s="214"/>
      <c r="D13" s="233"/>
      <c r="E13" s="27"/>
      <c r="F13" s="30"/>
      <c r="G13" s="27"/>
      <c r="H13" s="166" t="s">
        <v>189</v>
      </c>
      <c r="I13" s="46" t="s">
        <v>22</v>
      </c>
      <c r="J13" s="55" t="s">
        <v>330</v>
      </c>
      <c r="K13" s="64"/>
      <c r="L13" s="66"/>
      <c r="M13" s="68" t="s">
        <v>22</v>
      </c>
      <c r="N13" s="55" t="s">
        <v>360</v>
      </c>
      <c r="O13" s="76"/>
      <c r="P13" s="76"/>
      <c r="Q13" s="64"/>
      <c r="R13" s="64"/>
      <c r="S13" s="64"/>
      <c r="T13" s="64"/>
      <c r="U13" s="64"/>
      <c r="V13" s="64"/>
      <c r="W13" s="64"/>
      <c r="X13" s="93"/>
      <c r="Y13" s="103"/>
      <c r="Z13" s="110"/>
      <c r="AA13" s="110"/>
      <c r="AB13" s="114"/>
      <c r="AC13" s="102"/>
      <c r="AD13" s="108"/>
      <c r="AE13" s="108"/>
      <c r="AF13" s="112"/>
    </row>
    <row r="14" spans="1:32" s="1" customFormat="1" ht="18.75" customHeight="1">
      <c r="A14" s="8"/>
      <c r="B14" s="14"/>
      <c r="C14" s="214"/>
      <c r="D14" s="233"/>
      <c r="E14" s="27"/>
      <c r="F14" s="30"/>
      <c r="G14" s="27"/>
      <c r="H14" s="166" t="s">
        <v>352</v>
      </c>
      <c r="I14" s="46" t="s">
        <v>22</v>
      </c>
      <c r="J14" s="55" t="s">
        <v>330</v>
      </c>
      <c r="K14" s="64"/>
      <c r="L14" s="66"/>
      <c r="M14" s="68" t="s">
        <v>22</v>
      </c>
      <c r="N14" s="55" t="s">
        <v>360</v>
      </c>
      <c r="O14" s="76"/>
      <c r="P14" s="76"/>
      <c r="Q14" s="64"/>
      <c r="R14" s="64"/>
      <c r="S14" s="64"/>
      <c r="T14" s="64"/>
      <c r="U14" s="64"/>
      <c r="V14" s="64"/>
      <c r="W14" s="64"/>
      <c r="X14" s="93"/>
      <c r="Y14" s="103"/>
      <c r="Z14" s="110"/>
      <c r="AA14" s="110"/>
      <c r="AB14" s="114"/>
      <c r="AC14" s="102"/>
      <c r="AD14" s="108"/>
      <c r="AE14" s="108"/>
      <c r="AF14" s="112"/>
    </row>
    <row r="15" spans="1:32" s="1" customFormat="1" ht="19.5" customHeight="1">
      <c r="A15" s="8"/>
      <c r="B15" s="14"/>
      <c r="C15" s="19"/>
      <c r="D15" s="23"/>
      <c r="E15" s="27"/>
      <c r="F15" s="30"/>
      <c r="G15" s="20"/>
      <c r="H15" s="39" t="s">
        <v>238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9.5" customHeight="1">
      <c r="A16" s="8"/>
      <c r="B16" s="14"/>
      <c r="C16" s="19"/>
      <c r="D16" s="23"/>
      <c r="E16" s="27"/>
      <c r="F16" s="30"/>
      <c r="G16" s="20"/>
      <c r="H16" s="39" t="s">
        <v>68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02"/>
      <c r="AD16" s="108"/>
      <c r="AE16" s="108"/>
      <c r="AF16" s="112"/>
    </row>
    <row r="17" spans="1:32" s="1" customFormat="1" ht="18.75" customHeight="1">
      <c r="A17" s="8"/>
      <c r="B17" s="14"/>
      <c r="C17" s="214"/>
      <c r="D17" s="233"/>
      <c r="E17" s="27"/>
      <c r="F17" s="30"/>
      <c r="G17" s="27"/>
      <c r="H17" s="42" t="s">
        <v>296</v>
      </c>
      <c r="I17" s="50" t="s">
        <v>22</v>
      </c>
      <c r="J17" s="57" t="s">
        <v>191</v>
      </c>
      <c r="K17" s="57"/>
      <c r="L17" s="79" t="s">
        <v>22</v>
      </c>
      <c r="M17" s="57" t="s">
        <v>135</v>
      </c>
      <c r="N17" s="57"/>
      <c r="O17" s="57"/>
      <c r="P17" s="57"/>
      <c r="Q17" s="57"/>
      <c r="R17" s="57"/>
      <c r="S17" s="57"/>
      <c r="T17" s="57"/>
      <c r="U17" s="57"/>
      <c r="V17" s="57"/>
      <c r="W17" s="57"/>
      <c r="X17" s="137"/>
      <c r="Y17" s="103"/>
      <c r="Z17" s="110"/>
      <c r="AA17" s="110"/>
      <c r="AB17" s="114"/>
      <c r="AC17" s="102"/>
      <c r="AD17" s="108"/>
      <c r="AE17" s="108"/>
      <c r="AF17" s="112"/>
    </row>
    <row r="18" spans="1:32" s="1" customFormat="1" ht="18.75" customHeight="1">
      <c r="A18" s="8"/>
      <c r="B18" s="14"/>
      <c r="C18" s="214"/>
      <c r="D18" s="233"/>
      <c r="E18" s="27"/>
      <c r="F18" s="30"/>
      <c r="G18" s="27"/>
      <c r="H18" s="38"/>
      <c r="I18" s="45"/>
      <c r="J18" s="54"/>
      <c r="K18" s="54"/>
      <c r="L18" s="80"/>
      <c r="M18" s="54"/>
      <c r="N18" s="54"/>
      <c r="O18" s="54"/>
      <c r="P18" s="54"/>
      <c r="Q18" s="54"/>
      <c r="R18" s="54"/>
      <c r="S18" s="54"/>
      <c r="T18" s="54"/>
      <c r="U18" s="54"/>
      <c r="V18" s="54"/>
      <c r="W18" s="54"/>
      <c r="X18" s="171"/>
      <c r="Y18" s="103"/>
      <c r="Z18" s="110"/>
      <c r="AA18" s="110"/>
      <c r="AB18" s="114"/>
      <c r="AC18" s="102"/>
      <c r="AD18" s="108"/>
      <c r="AE18" s="108"/>
      <c r="AF18" s="112"/>
    </row>
    <row r="19" spans="1:32" s="1" customFormat="1" ht="18.75" customHeight="1">
      <c r="A19" s="8"/>
      <c r="B19" s="14"/>
      <c r="C19" s="214"/>
      <c r="D19" s="233"/>
      <c r="E19" s="27"/>
      <c r="F19" s="30"/>
      <c r="G19" s="27"/>
      <c r="H19" s="166" t="s">
        <v>21</v>
      </c>
      <c r="I19" s="46" t="s">
        <v>22</v>
      </c>
      <c r="J19" s="55" t="s">
        <v>73</v>
      </c>
      <c r="K19" s="64"/>
      <c r="L19" s="66"/>
      <c r="M19" s="68" t="s">
        <v>22</v>
      </c>
      <c r="N19" s="55" t="s">
        <v>397</v>
      </c>
      <c r="O19" s="76"/>
      <c r="P19" s="76"/>
      <c r="Q19" s="64"/>
      <c r="R19" s="64"/>
      <c r="S19" s="64"/>
      <c r="T19" s="64"/>
      <c r="U19" s="64"/>
      <c r="V19" s="64"/>
      <c r="W19" s="64"/>
      <c r="X19" s="93"/>
      <c r="Y19" s="103"/>
      <c r="Z19" s="110"/>
      <c r="AA19" s="110"/>
      <c r="AB19" s="114"/>
      <c r="AC19" s="102"/>
      <c r="AD19" s="108"/>
      <c r="AE19" s="108"/>
      <c r="AF19" s="112"/>
    </row>
    <row r="20" spans="1:32" s="1" customFormat="1" ht="18.75" customHeight="1">
      <c r="A20" s="8"/>
      <c r="B20" s="14"/>
      <c r="C20" s="214"/>
      <c r="D20" s="233"/>
      <c r="E20" s="27"/>
      <c r="F20" s="30"/>
      <c r="G20" s="27"/>
      <c r="H20" s="166" t="s">
        <v>337</v>
      </c>
      <c r="I20" s="46" t="s">
        <v>22</v>
      </c>
      <c r="J20" s="55" t="s">
        <v>73</v>
      </c>
      <c r="K20" s="64"/>
      <c r="L20" s="66"/>
      <c r="M20" s="68" t="s">
        <v>22</v>
      </c>
      <c r="N20" s="55" t="s">
        <v>397</v>
      </c>
      <c r="O20" s="76"/>
      <c r="P20" s="76"/>
      <c r="Q20" s="64"/>
      <c r="R20" s="64"/>
      <c r="S20" s="64"/>
      <c r="T20" s="64"/>
      <c r="U20" s="64"/>
      <c r="V20" s="64"/>
      <c r="W20" s="64"/>
      <c r="X20" s="93"/>
      <c r="Y20" s="103"/>
      <c r="Z20" s="110"/>
      <c r="AA20" s="110"/>
      <c r="AB20" s="114"/>
      <c r="AC20" s="102"/>
      <c r="AD20" s="108"/>
      <c r="AE20" s="108"/>
      <c r="AF20" s="112"/>
    </row>
    <row r="21" spans="1:32" s="1" customFormat="1" ht="18.75" customHeight="1">
      <c r="A21" s="8"/>
      <c r="B21" s="14"/>
      <c r="C21" s="214"/>
      <c r="D21" s="233"/>
      <c r="E21" s="27"/>
      <c r="F21" s="30"/>
      <c r="G21" s="27"/>
      <c r="H21" s="166" t="s">
        <v>24</v>
      </c>
      <c r="I21" s="45" t="s">
        <v>22</v>
      </c>
      <c r="J21" s="74" t="s">
        <v>191</v>
      </c>
      <c r="K21" s="81"/>
      <c r="L21" s="80" t="s">
        <v>22</v>
      </c>
      <c r="M21" s="74" t="s">
        <v>135</v>
      </c>
      <c r="N21" s="135"/>
      <c r="O21" s="76"/>
      <c r="P21" s="64"/>
      <c r="Q21" s="64"/>
      <c r="R21" s="64"/>
      <c r="S21" s="64"/>
      <c r="T21" s="64"/>
      <c r="U21" s="64"/>
      <c r="V21" s="64"/>
      <c r="W21" s="64"/>
      <c r="X21" s="93"/>
      <c r="Y21" s="103"/>
      <c r="Z21" s="110"/>
      <c r="AA21" s="110"/>
      <c r="AB21" s="114"/>
      <c r="AC21" s="102"/>
      <c r="AD21" s="108"/>
      <c r="AE21" s="108"/>
      <c r="AF21" s="112"/>
    </row>
    <row r="22" spans="1:32" s="1" customFormat="1" ht="18.75" customHeight="1">
      <c r="A22" s="8"/>
      <c r="B22" s="14"/>
      <c r="C22" s="214"/>
      <c r="D22" s="233"/>
      <c r="E22" s="27"/>
      <c r="F22" s="30"/>
      <c r="G22" s="27"/>
      <c r="H22" s="166" t="s">
        <v>358</v>
      </c>
      <c r="I22" s="45" t="s">
        <v>22</v>
      </c>
      <c r="J22" s="74" t="s">
        <v>191</v>
      </c>
      <c r="K22" s="81"/>
      <c r="L22" s="80" t="s">
        <v>22</v>
      </c>
      <c r="M22" s="74" t="s">
        <v>135</v>
      </c>
      <c r="N22" s="135"/>
      <c r="O22" s="76"/>
      <c r="P22" s="64"/>
      <c r="Q22" s="64"/>
      <c r="R22" s="64"/>
      <c r="S22" s="64"/>
      <c r="T22" s="64"/>
      <c r="U22" s="64"/>
      <c r="V22" s="64"/>
      <c r="W22" s="64"/>
      <c r="X22" s="93"/>
      <c r="Y22" s="103"/>
      <c r="Z22" s="110"/>
      <c r="AA22" s="110"/>
      <c r="AB22" s="114"/>
      <c r="AC22" s="102"/>
      <c r="AD22" s="108"/>
      <c r="AE22" s="108"/>
      <c r="AF22" s="112"/>
    </row>
    <row r="23" spans="1:32" s="1" customFormat="1" ht="18.75" customHeight="1">
      <c r="A23" s="6"/>
      <c r="B23" s="2"/>
      <c r="C23" s="214"/>
      <c r="D23" s="233"/>
      <c r="E23" s="27"/>
      <c r="F23" s="30"/>
      <c r="G23" s="27"/>
      <c r="H23" s="166" t="s">
        <v>319</v>
      </c>
      <c r="I23" s="45" t="s">
        <v>22</v>
      </c>
      <c r="J23" s="74" t="s">
        <v>191</v>
      </c>
      <c r="K23" s="81"/>
      <c r="L23" s="80" t="s">
        <v>22</v>
      </c>
      <c r="M23" s="74" t="s">
        <v>135</v>
      </c>
      <c r="N23" s="135"/>
      <c r="O23" s="76"/>
      <c r="P23" s="64"/>
      <c r="Q23" s="64"/>
      <c r="R23" s="64"/>
      <c r="S23" s="64"/>
      <c r="T23" s="64"/>
      <c r="U23" s="64"/>
      <c r="V23" s="64"/>
      <c r="W23" s="64"/>
      <c r="X23" s="93"/>
      <c r="Y23" s="103"/>
      <c r="Z23" s="110"/>
      <c r="AA23" s="110"/>
      <c r="AB23" s="114"/>
      <c r="AC23" s="102"/>
      <c r="AD23" s="108"/>
      <c r="AE23" s="108"/>
      <c r="AF23" s="112"/>
    </row>
    <row r="24" spans="1:32" s="1" customFormat="1" ht="18.75" customHeight="1">
      <c r="A24" s="6"/>
      <c r="B24" s="2"/>
      <c r="C24" s="214"/>
      <c r="D24" s="233"/>
      <c r="E24" s="27"/>
      <c r="F24" s="30"/>
      <c r="G24" s="27"/>
      <c r="H24" s="189" t="s">
        <v>348</v>
      </c>
      <c r="I24" s="50" t="s">
        <v>22</v>
      </c>
      <c r="J24" s="75" t="s">
        <v>96</v>
      </c>
      <c r="K24" s="75"/>
      <c r="L24" s="186"/>
      <c r="M24" s="186"/>
      <c r="N24" s="186"/>
      <c r="O24" s="186"/>
      <c r="P24" s="79" t="s">
        <v>22</v>
      </c>
      <c r="Q24" s="75" t="s">
        <v>3</v>
      </c>
      <c r="R24" s="186"/>
      <c r="S24" s="186"/>
      <c r="T24" s="186"/>
      <c r="U24" s="186"/>
      <c r="V24" s="186"/>
      <c r="W24" s="186"/>
      <c r="X24" s="187"/>
      <c r="Y24" s="103"/>
      <c r="Z24" s="110"/>
      <c r="AA24" s="110"/>
      <c r="AB24" s="114"/>
      <c r="AC24" s="102"/>
      <c r="AD24" s="108"/>
      <c r="AE24" s="108"/>
      <c r="AF24" s="112"/>
    </row>
    <row r="25" spans="1:32" s="1" customFormat="1" ht="18.75" customHeight="1">
      <c r="A25" s="6"/>
      <c r="B25" s="2"/>
      <c r="C25" s="19"/>
      <c r="D25" s="23"/>
      <c r="E25" s="27"/>
      <c r="F25" s="30"/>
      <c r="G25" s="20"/>
      <c r="H25" s="158"/>
      <c r="I25" s="45" t="s">
        <v>22</v>
      </c>
      <c r="J25" s="74" t="s">
        <v>379</v>
      </c>
      <c r="K25" s="62"/>
      <c r="L25" s="62"/>
      <c r="M25" s="62"/>
      <c r="N25" s="62"/>
      <c r="O25" s="62"/>
      <c r="P25" s="62"/>
      <c r="Q25" s="54"/>
      <c r="R25" s="62"/>
      <c r="S25" s="62"/>
      <c r="T25" s="62"/>
      <c r="U25" s="62"/>
      <c r="V25" s="62"/>
      <c r="W25" s="62"/>
      <c r="X25" s="89"/>
      <c r="Y25" s="103"/>
      <c r="Z25" s="110"/>
      <c r="AA25" s="110"/>
      <c r="AB25" s="114"/>
      <c r="AC25" s="102"/>
      <c r="AD25" s="108"/>
      <c r="AE25" s="108"/>
      <c r="AF25" s="112"/>
    </row>
    <row r="26" spans="1:32" s="1" customFormat="1" ht="18.75" customHeight="1">
      <c r="A26" s="8"/>
      <c r="B26" s="14"/>
      <c r="C26" s="214"/>
      <c r="D26" s="233"/>
      <c r="E26" s="27"/>
      <c r="F26" s="9" t="s">
        <v>22</v>
      </c>
      <c r="G26" s="27" t="s">
        <v>227</v>
      </c>
      <c r="H26" s="189" t="s">
        <v>335</v>
      </c>
      <c r="I26" s="50" t="s">
        <v>22</v>
      </c>
      <c r="J26" s="75" t="s">
        <v>383</v>
      </c>
      <c r="K26" s="82"/>
      <c r="L26" s="145"/>
      <c r="M26" s="79" t="s">
        <v>22</v>
      </c>
      <c r="N26" s="75" t="s">
        <v>398</v>
      </c>
      <c r="O26" s="186"/>
      <c r="P26" s="186"/>
      <c r="Q26" s="79" t="s">
        <v>22</v>
      </c>
      <c r="R26" s="75" t="s">
        <v>412</v>
      </c>
      <c r="S26" s="186"/>
      <c r="T26" s="186"/>
      <c r="U26" s="186"/>
      <c r="V26" s="186"/>
      <c r="W26" s="186"/>
      <c r="X26" s="187"/>
      <c r="Y26" s="103"/>
      <c r="Z26" s="110"/>
      <c r="AA26" s="110"/>
      <c r="AB26" s="114"/>
      <c r="AC26" s="102"/>
      <c r="AD26" s="108"/>
      <c r="AE26" s="108"/>
      <c r="AF26" s="112"/>
    </row>
    <row r="27" spans="1:32" s="1" customFormat="1" ht="18.75" customHeight="1">
      <c r="A27" s="9" t="s">
        <v>22</v>
      </c>
      <c r="B27" s="14">
        <v>55</v>
      </c>
      <c r="C27" s="214" t="s">
        <v>75</v>
      </c>
      <c r="D27" s="9" t="s">
        <v>22</v>
      </c>
      <c r="E27" s="27" t="s">
        <v>180</v>
      </c>
      <c r="F27" s="9" t="s">
        <v>22</v>
      </c>
      <c r="G27" s="27" t="s">
        <v>228</v>
      </c>
      <c r="H27" s="158"/>
      <c r="I27" s="45" t="s">
        <v>22</v>
      </c>
      <c r="J27" s="74" t="s">
        <v>226</v>
      </c>
      <c r="K27" s="62"/>
      <c r="L27" s="62"/>
      <c r="M27" s="62"/>
      <c r="N27" s="62"/>
      <c r="O27" s="62"/>
      <c r="P27" s="62"/>
      <c r="Q27" s="80" t="s">
        <v>22</v>
      </c>
      <c r="R27" s="74" t="s">
        <v>163</v>
      </c>
      <c r="S27" s="54"/>
      <c r="T27" s="62"/>
      <c r="U27" s="62"/>
      <c r="V27" s="62"/>
      <c r="W27" s="62"/>
      <c r="X27" s="89"/>
      <c r="Y27" s="103"/>
      <c r="Z27" s="110"/>
      <c r="AA27" s="110"/>
      <c r="AB27" s="114"/>
      <c r="AC27" s="102"/>
      <c r="AD27" s="108"/>
      <c r="AE27" s="108"/>
      <c r="AF27" s="112"/>
    </row>
    <row r="28" spans="1:32" s="1" customFormat="1" ht="18.75" customHeight="1">
      <c r="A28" s="8"/>
      <c r="B28" s="14"/>
      <c r="C28" s="214"/>
      <c r="D28" s="233"/>
      <c r="E28" s="27"/>
      <c r="F28" s="9" t="s">
        <v>22</v>
      </c>
      <c r="G28" s="27" t="s">
        <v>229</v>
      </c>
      <c r="H28" s="42" t="s">
        <v>99</v>
      </c>
      <c r="I28" s="50" t="s">
        <v>22</v>
      </c>
      <c r="J28" s="57" t="s">
        <v>191</v>
      </c>
      <c r="K28" s="57"/>
      <c r="L28" s="79" t="s">
        <v>22</v>
      </c>
      <c r="M28" s="57" t="s">
        <v>390</v>
      </c>
      <c r="N28" s="57"/>
      <c r="O28" s="57"/>
      <c r="P28" s="79" t="s">
        <v>22</v>
      </c>
      <c r="Q28" s="57" t="s">
        <v>406</v>
      </c>
      <c r="R28" s="57"/>
      <c r="S28" s="57"/>
      <c r="T28" s="79" t="s">
        <v>22</v>
      </c>
      <c r="U28" s="57" t="s">
        <v>147</v>
      </c>
      <c r="V28" s="57"/>
      <c r="W28" s="57"/>
      <c r="X28" s="137"/>
      <c r="Y28" s="103"/>
      <c r="Z28" s="110"/>
      <c r="AA28" s="110"/>
      <c r="AB28" s="114"/>
      <c r="AC28" s="102"/>
      <c r="AD28" s="108"/>
      <c r="AE28" s="108"/>
      <c r="AF28" s="112"/>
    </row>
    <row r="29" spans="1:32" s="1" customFormat="1" ht="18.75" customHeight="1">
      <c r="A29" s="8"/>
      <c r="B29" s="14"/>
      <c r="C29" s="214"/>
      <c r="D29" s="233"/>
      <c r="E29" s="27"/>
      <c r="F29" s="30"/>
      <c r="G29" s="27"/>
      <c r="H29" s="38"/>
      <c r="I29" s="45"/>
      <c r="J29" s="54"/>
      <c r="K29" s="54"/>
      <c r="L29" s="80"/>
      <c r="M29" s="54"/>
      <c r="N29" s="54"/>
      <c r="O29" s="54"/>
      <c r="P29" s="80"/>
      <c r="Q29" s="54"/>
      <c r="R29" s="54"/>
      <c r="S29" s="54"/>
      <c r="T29" s="80"/>
      <c r="U29" s="54"/>
      <c r="V29" s="54"/>
      <c r="W29" s="54"/>
      <c r="X29" s="171"/>
      <c r="Y29" s="103"/>
      <c r="Z29" s="110"/>
      <c r="AA29" s="110"/>
      <c r="AB29" s="114"/>
      <c r="AC29" s="102"/>
      <c r="AD29" s="108"/>
      <c r="AE29" s="108"/>
      <c r="AF29" s="112"/>
    </row>
    <row r="30" spans="1:32" s="1" customFormat="1" ht="18.75" customHeight="1">
      <c r="A30" s="8"/>
      <c r="B30" s="14"/>
      <c r="C30" s="214"/>
      <c r="D30" s="233"/>
      <c r="E30" s="27"/>
      <c r="F30" s="30"/>
      <c r="G30" s="27"/>
      <c r="H30" s="41" t="s">
        <v>63</v>
      </c>
      <c r="I30" s="45" t="s">
        <v>22</v>
      </c>
      <c r="J30" s="74" t="s">
        <v>191</v>
      </c>
      <c r="K30" s="81"/>
      <c r="L30" s="80" t="s">
        <v>22</v>
      </c>
      <c r="M30" s="74" t="s">
        <v>135</v>
      </c>
      <c r="N30" s="135"/>
      <c r="O30" s="76"/>
      <c r="P30" s="64"/>
      <c r="Q30" s="64"/>
      <c r="R30" s="64"/>
      <c r="S30" s="64"/>
      <c r="T30" s="64"/>
      <c r="U30" s="64"/>
      <c r="V30" s="64"/>
      <c r="W30" s="64"/>
      <c r="X30" s="93"/>
      <c r="Y30" s="103"/>
      <c r="Z30" s="110"/>
      <c r="AA30" s="110"/>
      <c r="AB30" s="114"/>
      <c r="AC30" s="102"/>
      <c r="AD30" s="108"/>
      <c r="AE30" s="108"/>
      <c r="AF30" s="112"/>
    </row>
    <row r="31" spans="1:32" s="1" customFormat="1" ht="18.75" customHeight="1">
      <c r="A31" s="8"/>
      <c r="B31" s="14"/>
      <c r="C31" s="214"/>
      <c r="D31" s="233"/>
      <c r="E31" s="27"/>
      <c r="F31" s="30"/>
      <c r="G31" s="27"/>
      <c r="H31" s="166" t="s">
        <v>123</v>
      </c>
      <c r="I31" s="46" t="s">
        <v>22</v>
      </c>
      <c r="J31" s="55" t="s">
        <v>191</v>
      </c>
      <c r="K31" s="55"/>
      <c r="L31" s="68" t="s">
        <v>22</v>
      </c>
      <c r="M31" s="55" t="s">
        <v>137</v>
      </c>
      <c r="N31" s="55"/>
      <c r="O31" s="68" t="s">
        <v>22</v>
      </c>
      <c r="P31" s="55" t="s">
        <v>160</v>
      </c>
      <c r="Q31" s="76"/>
      <c r="R31" s="64"/>
      <c r="S31" s="64"/>
      <c r="T31" s="64"/>
      <c r="U31" s="64"/>
      <c r="V31" s="64"/>
      <c r="W31" s="64"/>
      <c r="X31" s="93"/>
      <c r="Y31" s="103"/>
      <c r="Z31" s="110"/>
      <c r="AA31" s="110"/>
      <c r="AB31" s="114"/>
      <c r="AC31" s="102"/>
      <c r="AD31" s="108"/>
      <c r="AE31" s="108"/>
      <c r="AF31" s="112"/>
    </row>
    <row r="32" spans="1:32" s="1" customFormat="1" ht="18.75" customHeight="1">
      <c r="A32" s="8"/>
      <c r="B32" s="14"/>
      <c r="C32" s="214"/>
      <c r="D32" s="233"/>
      <c r="E32" s="27"/>
      <c r="F32" s="30"/>
      <c r="G32" s="27"/>
      <c r="H32" s="166" t="s">
        <v>110</v>
      </c>
      <c r="I32" s="46" t="s">
        <v>22</v>
      </c>
      <c r="J32" s="55" t="s">
        <v>191</v>
      </c>
      <c r="K32" s="55"/>
      <c r="L32" s="68" t="s">
        <v>22</v>
      </c>
      <c r="M32" s="55" t="s">
        <v>137</v>
      </c>
      <c r="N32" s="55"/>
      <c r="O32" s="68" t="s">
        <v>22</v>
      </c>
      <c r="P32" s="55" t="s">
        <v>160</v>
      </c>
      <c r="Q32" s="64"/>
      <c r="R32" s="64"/>
      <c r="S32" s="64"/>
      <c r="T32" s="64"/>
      <c r="U32" s="64"/>
      <c r="V32" s="64"/>
      <c r="W32" s="64"/>
      <c r="X32" s="93"/>
      <c r="Y32" s="103"/>
      <c r="Z32" s="110"/>
      <c r="AA32" s="110"/>
      <c r="AB32" s="114"/>
      <c r="AC32" s="102"/>
      <c r="AD32" s="108"/>
      <c r="AE32" s="108"/>
      <c r="AF32" s="112"/>
    </row>
    <row r="33" spans="1:32" s="1" customFormat="1" ht="18.75" customHeight="1">
      <c r="A33" s="8"/>
      <c r="B33" s="14"/>
      <c r="C33" s="214"/>
      <c r="D33" s="233"/>
      <c r="E33" s="27"/>
      <c r="F33" s="30"/>
      <c r="G33" s="27"/>
      <c r="H33" s="166" t="s">
        <v>98</v>
      </c>
      <c r="I33" s="46" t="s">
        <v>22</v>
      </c>
      <c r="J33" s="55" t="s">
        <v>191</v>
      </c>
      <c r="K33" s="55"/>
      <c r="L33" s="68" t="s">
        <v>22</v>
      </c>
      <c r="M33" s="55" t="s">
        <v>137</v>
      </c>
      <c r="N33" s="55"/>
      <c r="O33" s="68" t="s">
        <v>22</v>
      </c>
      <c r="P33" s="55" t="s">
        <v>160</v>
      </c>
      <c r="Q33" s="76"/>
      <c r="R33" s="55"/>
      <c r="S33" s="55"/>
      <c r="T33" s="55"/>
      <c r="U33" s="55"/>
      <c r="V33" s="55"/>
      <c r="W33" s="55"/>
      <c r="X33" s="92"/>
      <c r="Y33" s="103"/>
      <c r="Z33" s="110"/>
      <c r="AA33" s="110"/>
      <c r="AB33" s="114"/>
      <c r="AC33" s="102"/>
      <c r="AD33" s="108"/>
      <c r="AE33" s="108"/>
      <c r="AF33" s="112"/>
    </row>
    <row r="34" spans="1:32" s="1" customFormat="1" ht="18.75" customHeight="1">
      <c r="A34" s="8"/>
      <c r="B34" s="14"/>
      <c r="C34" s="214"/>
      <c r="D34" s="233"/>
      <c r="E34" s="27"/>
      <c r="F34" s="30"/>
      <c r="G34" s="27"/>
      <c r="H34" s="165" t="s">
        <v>81</v>
      </c>
      <c r="I34" s="45" t="s">
        <v>22</v>
      </c>
      <c r="J34" s="74" t="s">
        <v>191</v>
      </c>
      <c r="K34" s="81"/>
      <c r="L34" s="80" t="s">
        <v>22</v>
      </c>
      <c r="M34" s="74" t="s">
        <v>135</v>
      </c>
      <c r="N34" s="135"/>
      <c r="O34" s="76"/>
      <c r="P34" s="64"/>
      <c r="Q34" s="64"/>
      <c r="R34" s="64"/>
      <c r="S34" s="64"/>
      <c r="T34" s="64"/>
      <c r="U34" s="64"/>
      <c r="V34" s="64"/>
      <c r="W34" s="64"/>
      <c r="X34" s="93"/>
      <c r="Y34" s="103"/>
      <c r="Z34" s="110"/>
      <c r="AA34" s="110"/>
      <c r="AB34" s="114"/>
      <c r="AC34" s="102"/>
      <c r="AD34" s="108"/>
      <c r="AE34" s="108"/>
      <c r="AF34" s="112"/>
    </row>
    <row r="35" spans="1:32" s="1" customFormat="1" ht="18.75" customHeight="1">
      <c r="A35" s="8"/>
      <c r="B35" s="14"/>
      <c r="C35" s="214"/>
      <c r="D35" s="233"/>
      <c r="E35" s="27"/>
      <c r="F35" s="30"/>
      <c r="G35" s="27"/>
      <c r="H35" s="166" t="s">
        <v>218</v>
      </c>
      <c r="I35" s="45" t="s">
        <v>22</v>
      </c>
      <c r="J35" s="74" t="s">
        <v>191</v>
      </c>
      <c r="K35" s="81"/>
      <c r="L35" s="80" t="s">
        <v>22</v>
      </c>
      <c r="M35" s="74" t="s">
        <v>135</v>
      </c>
      <c r="N35" s="135"/>
      <c r="O35" s="76"/>
      <c r="P35" s="64"/>
      <c r="Q35" s="64"/>
      <c r="R35" s="64"/>
      <c r="S35" s="64"/>
      <c r="T35" s="64"/>
      <c r="U35" s="64"/>
      <c r="V35" s="64"/>
      <c r="W35" s="64"/>
      <c r="X35" s="93"/>
      <c r="Y35" s="103"/>
      <c r="Z35" s="110"/>
      <c r="AA35" s="110"/>
      <c r="AB35" s="114"/>
      <c r="AC35" s="102"/>
      <c r="AD35" s="108"/>
      <c r="AE35" s="108"/>
      <c r="AF35" s="112"/>
    </row>
    <row r="36" spans="1:32" s="1" customFormat="1" ht="18.75" customHeight="1">
      <c r="A36" s="8"/>
      <c r="B36" s="14"/>
      <c r="C36" s="214"/>
      <c r="D36" s="233"/>
      <c r="E36" s="27"/>
      <c r="F36" s="30"/>
      <c r="G36" s="27"/>
      <c r="H36" s="166" t="s">
        <v>217</v>
      </c>
      <c r="I36" s="45" t="s">
        <v>22</v>
      </c>
      <c r="J36" s="74" t="s">
        <v>191</v>
      </c>
      <c r="K36" s="81"/>
      <c r="L36" s="80" t="s">
        <v>22</v>
      </c>
      <c r="M36" s="74" t="s">
        <v>135</v>
      </c>
      <c r="N36" s="135"/>
      <c r="O36" s="76"/>
      <c r="P36" s="64"/>
      <c r="Q36" s="64"/>
      <c r="R36" s="64"/>
      <c r="S36" s="64"/>
      <c r="T36" s="64"/>
      <c r="U36" s="64"/>
      <c r="V36" s="64"/>
      <c r="W36" s="64"/>
      <c r="X36" s="93"/>
      <c r="Y36" s="103"/>
      <c r="Z36" s="110"/>
      <c r="AA36" s="110"/>
      <c r="AB36" s="114"/>
      <c r="AC36" s="102"/>
      <c r="AD36" s="108"/>
      <c r="AE36" s="108"/>
      <c r="AF36" s="112"/>
    </row>
    <row r="37" spans="1:32" s="1" customFormat="1" ht="18.75" customHeight="1">
      <c r="A37" s="8"/>
      <c r="B37" s="14"/>
      <c r="C37" s="214"/>
      <c r="D37" s="233"/>
      <c r="E37" s="27"/>
      <c r="F37" s="30"/>
      <c r="G37" s="27"/>
      <c r="H37" s="166" t="s">
        <v>364</v>
      </c>
      <c r="I37" s="45" t="s">
        <v>22</v>
      </c>
      <c r="J37" s="74" t="s">
        <v>191</v>
      </c>
      <c r="K37" s="81"/>
      <c r="L37" s="80" t="s">
        <v>22</v>
      </c>
      <c r="M37" s="74" t="s">
        <v>135</v>
      </c>
      <c r="N37" s="135"/>
      <c r="O37" s="76"/>
      <c r="P37" s="64"/>
      <c r="Q37" s="64"/>
      <c r="R37" s="64"/>
      <c r="S37" s="64"/>
      <c r="T37" s="64"/>
      <c r="U37" s="64"/>
      <c r="V37" s="64"/>
      <c r="W37" s="64"/>
      <c r="X37" s="93"/>
      <c r="Y37" s="103"/>
      <c r="Z37" s="110"/>
      <c r="AA37" s="110"/>
      <c r="AB37" s="114"/>
      <c r="AC37" s="102"/>
      <c r="AD37" s="108"/>
      <c r="AE37" s="108"/>
      <c r="AF37" s="112"/>
    </row>
    <row r="38" spans="1:32" s="1" customFormat="1" ht="18.75" customHeight="1">
      <c r="A38" s="8"/>
      <c r="B38" s="14"/>
      <c r="C38" s="214"/>
      <c r="D38" s="233"/>
      <c r="E38" s="27"/>
      <c r="F38" s="30"/>
      <c r="G38" s="27"/>
      <c r="H38" s="166" t="s">
        <v>128</v>
      </c>
      <c r="I38" s="46" t="s">
        <v>22</v>
      </c>
      <c r="J38" s="55" t="s">
        <v>191</v>
      </c>
      <c r="K38" s="55"/>
      <c r="L38" s="68" t="s">
        <v>22</v>
      </c>
      <c r="M38" s="74" t="s">
        <v>135</v>
      </c>
      <c r="N38" s="55"/>
      <c r="O38" s="55"/>
      <c r="P38" s="55"/>
      <c r="Q38" s="64"/>
      <c r="R38" s="64"/>
      <c r="S38" s="64"/>
      <c r="T38" s="64"/>
      <c r="U38" s="64"/>
      <c r="V38" s="64"/>
      <c r="W38" s="64"/>
      <c r="X38" s="93"/>
      <c r="Y38" s="103"/>
      <c r="Z38" s="110"/>
      <c r="AA38" s="110"/>
      <c r="AB38" s="114"/>
      <c r="AC38" s="102"/>
      <c r="AD38" s="108"/>
      <c r="AE38" s="108"/>
      <c r="AF38" s="112"/>
    </row>
    <row r="39" spans="1:32" s="1" customFormat="1" ht="18.75" customHeight="1">
      <c r="A39" s="8"/>
      <c r="B39" s="14"/>
      <c r="C39" s="214"/>
      <c r="D39" s="233"/>
      <c r="E39" s="27"/>
      <c r="F39" s="30"/>
      <c r="G39" s="27"/>
      <c r="H39" s="166" t="s">
        <v>310</v>
      </c>
      <c r="I39" s="46" t="s">
        <v>22</v>
      </c>
      <c r="J39" s="55" t="s">
        <v>191</v>
      </c>
      <c r="K39" s="55"/>
      <c r="L39" s="68" t="s">
        <v>22</v>
      </c>
      <c r="M39" s="74" t="s">
        <v>135</v>
      </c>
      <c r="N39" s="55"/>
      <c r="O39" s="55"/>
      <c r="P39" s="55"/>
      <c r="Q39" s="64"/>
      <c r="R39" s="64"/>
      <c r="S39" s="64"/>
      <c r="T39" s="64"/>
      <c r="U39" s="64"/>
      <c r="V39" s="64"/>
      <c r="W39" s="64"/>
      <c r="X39" s="93"/>
      <c r="Y39" s="103"/>
      <c r="Z39" s="110"/>
      <c r="AA39" s="110"/>
      <c r="AB39" s="114"/>
      <c r="AC39" s="102"/>
      <c r="AD39" s="108"/>
      <c r="AE39" s="108"/>
      <c r="AF39" s="112"/>
    </row>
    <row r="40" spans="1:32" s="1" customFormat="1" ht="18.75" customHeight="1">
      <c r="A40" s="8"/>
      <c r="B40" s="14"/>
      <c r="C40" s="214"/>
      <c r="D40" s="233"/>
      <c r="E40" s="27"/>
      <c r="F40" s="30"/>
      <c r="G40" s="27"/>
      <c r="H40" s="185" t="s">
        <v>95</v>
      </c>
      <c r="I40" s="46" t="s">
        <v>22</v>
      </c>
      <c r="J40" s="55" t="s">
        <v>191</v>
      </c>
      <c r="K40" s="55"/>
      <c r="L40" s="68" t="s">
        <v>22</v>
      </c>
      <c r="M40" s="55" t="s">
        <v>137</v>
      </c>
      <c r="N40" s="55"/>
      <c r="O40" s="68" t="s">
        <v>22</v>
      </c>
      <c r="P40" s="55" t="s">
        <v>160</v>
      </c>
      <c r="Q40" s="76"/>
      <c r="R40" s="76"/>
      <c r="S40" s="76"/>
      <c r="T40" s="76"/>
      <c r="U40" s="186"/>
      <c r="V40" s="186"/>
      <c r="W40" s="186"/>
      <c r="X40" s="187"/>
      <c r="Y40" s="103"/>
      <c r="Z40" s="110"/>
      <c r="AA40" s="110"/>
      <c r="AB40" s="114"/>
      <c r="AC40" s="102"/>
      <c r="AD40" s="108"/>
      <c r="AE40" s="108"/>
      <c r="AF40" s="112"/>
    </row>
    <row r="41" spans="1:32" s="1" customFormat="1" ht="18.75" customHeight="1">
      <c r="A41" s="8"/>
      <c r="B41" s="14"/>
      <c r="C41" s="214"/>
      <c r="D41" s="233"/>
      <c r="E41" s="27"/>
      <c r="F41" s="30"/>
      <c r="G41" s="27"/>
      <c r="H41" s="166" t="s">
        <v>165</v>
      </c>
      <c r="I41" s="46" t="s">
        <v>22</v>
      </c>
      <c r="J41" s="55" t="s">
        <v>191</v>
      </c>
      <c r="K41" s="55"/>
      <c r="L41" s="68" t="s">
        <v>22</v>
      </c>
      <c r="M41" s="55" t="s">
        <v>200</v>
      </c>
      <c r="N41" s="55"/>
      <c r="O41" s="68" t="s">
        <v>22</v>
      </c>
      <c r="P41" s="55" t="s">
        <v>74</v>
      </c>
      <c r="Q41" s="135"/>
      <c r="R41" s="68" t="s">
        <v>22</v>
      </c>
      <c r="S41" s="55" t="s">
        <v>150</v>
      </c>
      <c r="T41" s="55"/>
      <c r="U41" s="55"/>
      <c r="V41" s="55"/>
      <c r="W41" s="55"/>
      <c r="X41" s="92"/>
      <c r="Y41" s="103"/>
      <c r="Z41" s="110"/>
      <c r="AA41" s="110"/>
      <c r="AB41" s="114"/>
      <c r="AC41" s="102"/>
      <c r="AD41" s="108"/>
      <c r="AE41" s="108"/>
      <c r="AF41" s="112"/>
    </row>
    <row r="42" spans="1:32" s="1" customFormat="1" ht="18.75" customHeight="1">
      <c r="A42" s="10"/>
      <c r="B42" s="16"/>
      <c r="C42" s="21"/>
      <c r="D42" s="25"/>
      <c r="E42" s="28"/>
      <c r="F42" s="31"/>
      <c r="G42" s="33"/>
      <c r="H42" s="43" t="s">
        <v>250</v>
      </c>
      <c r="I42" s="51" t="s">
        <v>22</v>
      </c>
      <c r="J42" s="58" t="s">
        <v>191</v>
      </c>
      <c r="K42" s="58"/>
      <c r="L42" s="71" t="s">
        <v>22</v>
      </c>
      <c r="M42" s="58" t="s">
        <v>235</v>
      </c>
      <c r="N42" s="73"/>
      <c r="O42" s="71" t="s">
        <v>22</v>
      </c>
      <c r="P42" s="77" t="s">
        <v>400</v>
      </c>
      <c r="Q42" s="83"/>
      <c r="R42" s="71" t="s">
        <v>22</v>
      </c>
      <c r="S42" s="58" t="s">
        <v>237</v>
      </c>
      <c r="T42" s="83"/>
      <c r="U42" s="71" t="s">
        <v>22</v>
      </c>
      <c r="V42" s="58" t="s">
        <v>256</v>
      </c>
      <c r="W42" s="85"/>
      <c r="X42" s="100"/>
      <c r="Y42" s="106"/>
      <c r="Z42" s="106"/>
      <c r="AA42" s="106"/>
      <c r="AB42" s="115"/>
      <c r="AC42" s="139"/>
      <c r="AD42" s="140"/>
      <c r="AE42" s="140"/>
      <c r="AF42" s="141"/>
    </row>
  </sheetData>
  <mergeCells count="3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7:H18"/>
    <mergeCell ref="I17:I18"/>
    <mergeCell ref="J17:K18"/>
    <mergeCell ref="L17:L18"/>
    <mergeCell ref="M17:N18"/>
    <mergeCell ref="H24:H25"/>
    <mergeCell ref="H26:H27"/>
    <mergeCell ref="H28:H29"/>
    <mergeCell ref="I28:I29"/>
    <mergeCell ref="J28:K29"/>
    <mergeCell ref="L28:L29"/>
    <mergeCell ref="M28:O29"/>
    <mergeCell ref="P28:P29"/>
    <mergeCell ref="Q28:S29"/>
    <mergeCell ref="T28:T29"/>
    <mergeCell ref="U28:X29"/>
    <mergeCell ref="AC9:AF42"/>
  </mergeCells>
  <phoneticPr fontId="1" type="Hiragana"/>
  <dataValidations count="1">
    <dataValidation type="list" allowBlank="1" showDropDown="0" showInputMessage="1" showErrorMessage="1" sqref="O40 L38:L40 I38:I40 O32 L32 I32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2.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442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231"/>
      <c r="D9" s="232"/>
      <c r="E9" s="26"/>
      <c r="F9" s="29"/>
      <c r="G9" s="26"/>
      <c r="H9" s="34" t="s">
        <v>297</v>
      </c>
      <c r="I9" s="130" t="s">
        <v>22</v>
      </c>
      <c r="J9" s="52" t="s">
        <v>375</v>
      </c>
      <c r="K9" s="61"/>
      <c r="L9" s="183"/>
      <c r="M9" s="44" t="s">
        <v>22</v>
      </c>
      <c r="N9" s="52" t="s">
        <v>396</v>
      </c>
      <c r="O9" s="183"/>
      <c r="P9" s="183"/>
      <c r="Q9" s="44" t="s">
        <v>22</v>
      </c>
      <c r="R9" s="52" t="s">
        <v>341</v>
      </c>
      <c r="S9" s="183"/>
      <c r="T9" s="183"/>
      <c r="U9" s="44" t="s">
        <v>22</v>
      </c>
      <c r="V9" s="52" t="s">
        <v>65</v>
      </c>
      <c r="W9" s="183"/>
      <c r="X9" s="155"/>
      <c r="Y9" s="130" t="s">
        <v>22</v>
      </c>
      <c r="Z9" s="52" t="s">
        <v>425</v>
      </c>
      <c r="AA9" s="52"/>
      <c r="AB9" s="113"/>
      <c r="AC9" s="101"/>
      <c r="AD9" s="107"/>
      <c r="AE9" s="107"/>
      <c r="AF9" s="111"/>
    </row>
    <row r="10" spans="1:32" s="1" customFormat="1" ht="18.75" customHeight="1">
      <c r="A10" s="8"/>
      <c r="B10" s="14"/>
      <c r="C10" s="214"/>
      <c r="D10" s="233"/>
      <c r="E10" s="27"/>
      <c r="F10" s="30"/>
      <c r="G10" s="27"/>
      <c r="H10" s="158"/>
      <c r="I10" s="45" t="s">
        <v>22</v>
      </c>
      <c r="J10" s="74" t="s">
        <v>381</v>
      </c>
      <c r="K10" s="81"/>
      <c r="L10" s="54"/>
      <c r="M10" s="80" t="s">
        <v>22</v>
      </c>
      <c r="N10" s="74" t="s">
        <v>395</v>
      </c>
      <c r="O10" s="54"/>
      <c r="P10" s="54"/>
      <c r="Q10" s="54"/>
      <c r="R10" s="54"/>
      <c r="S10" s="54"/>
      <c r="T10" s="54"/>
      <c r="U10" s="54"/>
      <c r="V10" s="54"/>
      <c r="W10" s="54"/>
      <c r="X10" s="171"/>
      <c r="Y10" s="9" t="s">
        <v>22</v>
      </c>
      <c r="Z10" s="109" t="s">
        <v>136</v>
      </c>
      <c r="AA10" s="110"/>
      <c r="AB10" s="114"/>
      <c r="AC10" s="102"/>
      <c r="AD10" s="108"/>
      <c r="AE10" s="108"/>
      <c r="AF10" s="112"/>
    </row>
    <row r="11" spans="1:32" s="1" customFormat="1" ht="18.75" customHeight="1">
      <c r="A11" s="8"/>
      <c r="B11" s="14"/>
      <c r="C11" s="214"/>
      <c r="D11" s="233"/>
      <c r="E11" s="27"/>
      <c r="F11" s="30"/>
      <c r="G11" s="27"/>
      <c r="H11" s="189" t="s">
        <v>266</v>
      </c>
      <c r="I11" s="50" t="s">
        <v>22</v>
      </c>
      <c r="J11" s="75" t="s">
        <v>191</v>
      </c>
      <c r="K11" s="75"/>
      <c r="L11" s="57"/>
      <c r="M11" s="79" t="s">
        <v>22</v>
      </c>
      <c r="N11" s="75" t="s">
        <v>325</v>
      </c>
      <c r="O11" s="75"/>
      <c r="P11" s="57"/>
      <c r="Q11" s="79" t="s">
        <v>22</v>
      </c>
      <c r="R11" s="57" t="s">
        <v>89</v>
      </c>
      <c r="S11" s="57"/>
      <c r="T11" s="57"/>
      <c r="U11" s="79" t="s">
        <v>22</v>
      </c>
      <c r="V11" s="57" t="s">
        <v>332</v>
      </c>
      <c r="W11" s="186"/>
      <c r="X11" s="187"/>
      <c r="Y11" s="103"/>
      <c r="Z11" s="110"/>
      <c r="AA11" s="110"/>
      <c r="AB11" s="114"/>
      <c r="AC11" s="102"/>
      <c r="AD11" s="108"/>
      <c r="AE11" s="108"/>
      <c r="AF11" s="112"/>
    </row>
    <row r="12" spans="1:32" s="1" customFormat="1" ht="18.75" customHeight="1">
      <c r="A12" s="8"/>
      <c r="B12" s="14"/>
      <c r="C12" s="214"/>
      <c r="D12" s="233"/>
      <c r="E12" s="27"/>
      <c r="F12" s="30"/>
      <c r="G12" s="27"/>
      <c r="H12" s="158"/>
      <c r="I12" s="45" t="s">
        <v>22</v>
      </c>
      <c r="J12" s="54" t="s">
        <v>347</v>
      </c>
      <c r="K12" s="74"/>
      <c r="L12" s="54"/>
      <c r="M12" s="80" t="s">
        <v>22</v>
      </c>
      <c r="N12" s="74" t="s">
        <v>294</v>
      </c>
      <c r="O12" s="74"/>
      <c r="P12" s="54"/>
      <c r="Q12" s="54"/>
      <c r="R12" s="54"/>
      <c r="S12" s="54"/>
      <c r="T12" s="54"/>
      <c r="U12" s="54"/>
      <c r="V12" s="54"/>
      <c r="W12" s="62"/>
      <c r="X12" s="89"/>
      <c r="Y12" s="103"/>
      <c r="Z12" s="110"/>
      <c r="AA12" s="110"/>
      <c r="AB12" s="114"/>
      <c r="AC12" s="102"/>
      <c r="AD12" s="108"/>
      <c r="AE12" s="108"/>
      <c r="AF12" s="112"/>
    </row>
    <row r="13" spans="1:32" s="1" customFormat="1" ht="18.75" customHeight="1">
      <c r="A13" s="8"/>
      <c r="B13" s="14"/>
      <c r="C13" s="214"/>
      <c r="D13" s="233"/>
      <c r="E13" s="27"/>
      <c r="F13" s="30"/>
      <c r="G13" s="27"/>
      <c r="H13" s="166" t="s">
        <v>189</v>
      </c>
      <c r="I13" s="46" t="s">
        <v>22</v>
      </c>
      <c r="J13" s="55" t="s">
        <v>330</v>
      </c>
      <c r="K13" s="64"/>
      <c r="L13" s="66"/>
      <c r="M13" s="68" t="s">
        <v>22</v>
      </c>
      <c r="N13" s="55" t="s">
        <v>360</v>
      </c>
      <c r="O13" s="76"/>
      <c r="P13" s="64"/>
      <c r="Q13" s="64"/>
      <c r="R13" s="64"/>
      <c r="S13" s="64"/>
      <c r="T13" s="64"/>
      <c r="U13" s="64"/>
      <c r="V13" s="64"/>
      <c r="W13" s="64"/>
      <c r="X13" s="93"/>
      <c r="Y13" s="103"/>
      <c r="Z13" s="110"/>
      <c r="AA13" s="110"/>
      <c r="AB13" s="114"/>
      <c r="AC13" s="102"/>
      <c r="AD13" s="108"/>
      <c r="AE13" s="108"/>
      <c r="AF13" s="112"/>
    </row>
    <row r="14" spans="1:32" s="1" customFormat="1" ht="18.75" customHeight="1">
      <c r="A14" s="8"/>
      <c r="B14" s="14"/>
      <c r="C14" s="214"/>
      <c r="D14" s="233"/>
      <c r="E14" s="27"/>
      <c r="F14" s="30"/>
      <c r="G14" s="27"/>
      <c r="H14" s="166" t="s">
        <v>352</v>
      </c>
      <c r="I14" s="46" t="s">
        <v>22</v>
      </c>
      <c r="J14" s="55" t="s">
        <v>330</v>
      </c>
      <c r="K14" s="64"/>
      <c r="L14" s="66"/>
      <c r="M14" s="68" t="s">
        <v>22</v>
      </c>
      <c r="N14" s="55" t="s">
        <v>360</v>
      </c>
      <c r="O14" s="76"/>
      <c r="P14" s="64"/>
      <c r="Q14" s="64"/>
      <c r="R14" s="64"/>
      <c r="S14" s="64"/>
      <c r="T14" s="64"/>
      <c r="U14" s="64"/>
      <c r="V14" s="64"/>
      <c r="W14" s="64"/>
      <c r="X14" s="93"/>
      <c r="Y14" s="103"/>
      <c r="Z14" s="110"/>
      <c r="AA14" s="110"/>
      <c r="AB14" s="114"/>
      <c r="AC14" s="102"/>
      <c r="AD14" s="108"/>
      <c r="AE14" s="108"/>
      <c r="AF14" s="112"/>
    </row>
    <row r="15" spans="1:32" s="1" customFormat="1" ht="19.5" customHeight="1">
      <c r="A15" s="8"/>
      <c r="B15" s="14"/>
      <c r="C15" s="19"/>
      <c r="D15" s="23"/>
      <c r="E15" s="27"/>
      <c r="F15" s="30"/>
      <c r="G15" s="20"/>
      <c r="H15" s="39" t="s">
        <v>238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9.5" customHeight="1">
      <c r="A16" s="8"/>
      <c r="B16" s="14"/>
      <c r="C16" s="19"/>
      <c r="D16" s="23"/>
      <c r="E16" s="27"/>
      <c r="F16" s="30"/>
      <c r="G16" s="20"/>
      <c r="H16" s="39" t="s">
        <v>68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02"/>
      <c r="AD16" s="108"/>
      <c r="AE16" s="108"/>
      <c r="AF16" s="112"/>
    </row>
    <row r="17" spans="1:32" s="1" customFormat="1" ht="18.75" customHeight="1">
      <c r="A17" s="8"/>
      <c r="B17" s="14"/>
      <c r="C17" s="214"/>
      <c r="D17" s="233"/>
      <c r="E17" s="27"/>
      <c r="F17" s="30"/>
      <c r="G17" s="27"/>
      <c r="H17" s="42" t="s">
        <v>296</v>
      </c>
      <c r="I17" s="50" t="s">
        <v>22</v>
      </c>
      <c r="J17" s="57" t="s">
        <v>191</v>
      </c>
      <c r="K17" s="57"/>
      <c r="L17" s="79" t="s">
        <v>22</v>
      </c>
      <c r="M17" s="57" t="s">
        <v>135</v>
      </c>
      <c r="N17" s="57"/>
      <c r="O17" s="57"/>
      <c r="P17" s="57"/>
      <c r="Q17" s="57"/>
      <c r="R17" s="57"/>
      <c r="S17" s="57"/>
      <c r="T17" s="57"/>
      <c r="U17" s="57"/>
      <c r="V17" s="57"/>
      <c r="W17" s="57"/>
      <c r="X17" s="137"/>
      <c r="Y17" s="103"/>
      <c r="Z17" s="110"/>
      <c r="AA17" s="110"/>
      <c r="AB17" s="114"/>
      <c r="AC17" s="102"/>
      <c r="AD17" s="108"/>
      <c r="AE17" s="108"/>
      <c r="AF17" s="112"/>
    </row>
    <row r="18" spans="1:32" s="1" customFormat="1" ht="18.75" customHeight="1">
      <c r="A18" s="8"/>
      <c r="B18" s="14"/>
      <c r="C18" s="214"/>
      <c r="D18" s="233"/>
      <c r="E18" s="27"/>
      <c r="F18" s="30"/>
      <c r="G18" s="27"/>
      <c r="H18" s="38"/>
      <c r="I18" s="45"/>
      <c r="J18" s="54"/>
      <c r="K18" s="54"/>
      <c r="L18" s="80"/>
      <c r="M18" s="54"/>
      <c r="N18" s="54"/>
      <c r="O18" s="54"/>
      <c r="P18" s="54"/>
      <c r="Q18" s="54"/>
      <c r="R18" s="54"/>
      <c r="S18" s="54"/>
      <c r="T18" s="54"/>
      <c r="U18" s="54"/>
      <c r="V18" s="54"/>
      <c r="W18" s="54"/>
      <c r="X18" s="171"/>
      <c r="Y18" s="103"/>
      <c r="Z18" s="110"/>
      <c r="AA18" s="110"/>
      <c r="AB18" s="114"/>
      <c r="AC18" s="102"/>
      <c r="AD18" s="108"/>
      <c r="AE18" s="108"/>
      <c r="AF18" s="112"/>
    </row>
    <row r="19" spans="1:32" s="1" customFormat="1" ht="18.75" customHeight="1">
      <c r="A19" s="6"/>
      <c r="B19" s="2"/>
      <c r="C19" s="19"/>
      <c r="D19" s="23"/>
      <c r="E19" s="27"/>
      <c r="F19" s="30"/>
      <c r="G19" s="20"/>
      <c r="H19" s="166" t="s">
        <v>21</v>
      </c>
      <c r="I19" s="46" t="s">
        <v>22</v>
      </c>
      <c r="J19" s="55" t="s">
        <v>73</v>
      </c>
      <c r="K19" s="64"/>
      <c r="L19" s="66"/>
      <c r="M19" s="68" t="s">
        <v>22</v>
      </c>
      <c r="N19" s="55" t="s">
        <v>397</v>
      </c>
      <c r="O19" s="76"/>
      <c r="P19" s="64"/>
      <c r="Q19" s="64"/>
      <c r="R19" s="64"/>
      <c r="S19" s="64"/>
      <c r="T19" s="64"/>
      <c r="U19" s="64"/>
      <c r="V19" s="64"/>
      <c r="W19" s="64"/>
      <c r="X19" s="93"/>
      <c r="Y19" s="103"/>
      <c r="Z19" s="110"/>
      <c r="AA19" s="110"/>
      <c r="AB19" s="114"/>
      <c r="AC19" s="102"/>
      <c r="AD19" s="108"/>
      <c r="AE19" s="108"/>
      <c r="AF19" s="112"/>
    </row>
    <row r="20" spans="1:32" s="1" customFormat="1" ht="18.75" customHeight="1">
      <c r="A20" s="6"/>
      <c r="B20" s="2"/>
      <c r="C20" s="19"/>
      <c r="D20" s="23"/>
      <c r="E20" s="27"/>
      <c r="F20" s="30"/>
      <c r="G20" s="20"/>
      <c r="H20" s="166" t="s">
        <v>337</v>
      </c>
      <c r="I20" s="46" t="s">
        <v>22</v>
      </c>
      <c r="J20" s="55" t="s">
        <v>73</v>
      </c>
      <c r="K20" s="64"/>
      <c r="L20" s="66"/>
      <c r="M20" s="68" t="s">
        <v>22</v>
      </c>
      <c r="N20" s="55" t="s">
        <v>397</v>
      </c>
      <c r="O20" s="76"/>
      <c r="P20" s="64"/>
      <c r="Q20" s="64"/>
      <c r="R20" s="64"/>
      <c r="S20" s="64"/>
      <c r="T20" s="64"/>
      <c r="U20" s="64"/>
      <c r="V20" s="64"/>
      <c r="W20" s="64"/>
      <c r="X20" s="93"/>
      <c r="Y20" s="103"/>
      <c r="Z20" s="110"/>
      <c r="AA20" s="110"/>
      <c r="AB20" s="114"/>
      <c r="AC20" s="102"/>
      <c r="AD20" s="108"/>
      <c r="AE20" s="108"/>
      <c r="AF20" s="112"/>
    </row>
    <row r="21" spans="1:32" s="1" customFormat="1" ht="18.75" customHeight="1">
      <c r="A21" s="9" t="s">
        <v>22</v>
      </c>
      <c r="B21" s="14">
        <v>55</v>
      </c>
      <c r="C21" s="214" t="s">
        <v>82</v>
      </c>
      <c r="D21" s="9" t="s">
        <v>22</v>
      </c>
      <c r="E21" s="27" t="s">
        <v>138</v>
      </c>
      <c r="F21" s="9" t="s">
        <v>22</v>
      </c>
      <c r="G21" s="27" t="s">
        <v>230</v>
      </c>
      <c r="H21" s="166" t="s">
        <v>24</v>
      </c>
      <c r="I21" s="45" t="s">
        <v>22</v>
      </c>
      <c r="J21" s="74" t="s">
        <v>191</v>
      </c>
      <c r="K21" s="81"/>
      <c r="L21" s="80" t="s">
        <v>22</v>
      </c>
      <c r="M21" s="74" t="s">
        <v>135</v>
      </c>
      <c r="N21" s="135"/>
      <c r="O21" s="64"/>
      <c r="P21" s="64"/>
      <c r="Q21" s="64"/>
      <c r="R21" s="64"/>
      <c r="S21" s="64"/>
      <c r="T21" s="64"/>
      <c r="U21" s="64"/>
      <c r="V21" s="64"/>
      <c r="W21" s="64"/>
      <c r="X21" s="93"/>
      <c r="Y21" s="103"/>
      <c r="Z21" s="110"/>
      <c r="AA21" s="110"/>
      <c r="AB21" s="114"/>
      <c r="AC21" s="102"/>
      <c r="AD21" s="108"/>
      <c r="AE21" s="108"/>
      <c r="AF21" s="112"/>
    </row>
    <row r="22" spans="1:32" s="1" customFormat="1" ht="18.75" customHeight="1">
      <c r="A22" s="8"/>
      <c r="B22" s="14"/>
      <c r="C22" s="214"/>
      <c r="D22" s="233"/>
      <c r="E22" s="27"/>
      <c r="F22" s="9" t="s">
        <v>22</v>
      </c>
      <c r="G22" s="27" t="s">
        <v>221</v>
      </c>
      <c r="H22" s="166" t="s">
        <v>358</v>
      </c>
      <c r="I22" s="45" t="s">
        <v>22</v>
      </c>
      <c r="J22" s="74" t="s">
        <v>191</v>
      </c>
      <c r="K22" s="81"/>
      <c r="L22" s="80" t="s">
        <v>22</v>
      </c>
      <c r="M22" s="74" t="s">
        <v>135</v>
      </c>
      <c r="N22" s="135"/>
      <c r="O22" s="64"/>
      <c r="P22" s="64"/>
      <c r="Q22" s="64"/>
      <c r="R22" s="64"/>
      <c r="S22" s="64"/>
      <c r="T22" s="64"/>
      <c r="U22" s="64"/>
      <c r="V22" s="64"/>
      <c r="W22" s="64"/>
      <c r="X22" s="93"/>
      <c r="Y22" s="103"/>
      <c r="Z22" s="110"/>
      <c r="AA22" s="110"/>
      <c r="AB22" s="114"/>
      <c r="AC22" s="102"/>
      <c r="AD22" s="108"/>
      <c r="AE22" s="108"/>
      <c r="AF22" s="112"/>
    </row>
    <row r="23" spans="1:32" s="1" customFormat="1" ht="18.75" customHeight="1">
      <c r="A23" s="8"/>
      <c r="B23" s="14"/>
      <c r="C23" s="214"/>
      <c r="D23" s="233"/>
      <c r="E23" s="27"/>
      <c r="F23" s="30"/>
      <c r="G23" s="27"/>
      <c r="H23" s="166" t="s">
        <v>319</v>
      </c>
      <c r="I23" s="45" t="s">
        <v>22</v>
      </c>
      <c r="J23" s="74" t="s">
        <v>191</v>
      </c>
      <c r="K23" s="81"/>
      <c r="L23" s="80" t="s">
        <v>22</v>
      </c>
      <c r="M23" s="74" t="s">
        <v>135</v>
      </c>
      <c r="N23" s="135"/>
      <c r="O23" s="64"/>
      <c r="P23" s="64"/>
      <c r="Q23" s="64"/>
      <c r="R23" s="64"/>
      <c r="S23" s="64"/>
      <c r="T23" s="64"/>
      <c r="U23" s="64"/>
      <c r="V23" s="64"/>
      <c r="W23" s="64"/>
      <c r="X23" s="93"/>
      <c r="Y23" s="103"/>
      <c r="Z23" s="110"/>
      <c r="AA23" s="110"/>
      <c r="AB23" s="114"/>
      <c r="AC23" s="102"/>
      <c r="AD23" s="108"/>
      <c r="AE23" s="108"/>
      <c r="AF23" s="112"/>
    </row>
    <row r="24" spans="1:32" s="1" customFormat="1" ht="18.75" customHeight="1">
      <c r="A24" s="8"/>
      <c r="B24" s="14"/>
      <c r="C24" s="214"/>
      <c r="D24" s="233"/>
      <c r="E24" s="27"/>
      <c r="F24" s="30"/>
      <c r="G24" s="27"/>
      <c r="H24" s="166" t="s">
        <v>123</v>
      </c>
      <c r="I24" s="46" t="s">
        <v>22</v>
      </c>
      <c r="J24" s="55" t="s">
        <v>191</v>
      </c>
      <c r="K24" s="55"/>
      <c r="L24" s="68" t="s">
        <v>22</v>
      </c>
      <c r="M24" s="55" t="s">
        <v>137</v>
      </c>
      <c r="N24" s="55"/>
      <c r="O24" s="68" t="s">
        <v>22</v>
      </c>
      <c r="P24" s="55" t="s">
        <v>160</v>
      </c>
      <c r="Q24" s="76"/>
      <c r="R24" s="64"/>
      <c r="S24" s="64"/>
      <c r="T24" s="64"/>
      <c r="U24" s="64"/>
      <c r="V24" s="64"/>
      <c r="W24" s="64"/>
      <c r="X24" s="93"/>
      <c r="Y24" s="103"/>
      <c r="Z24" s="110"/>
      <c r="AA24" s="110"/>
      <c r="AB24" s="114"/>
      <c r="AC24" s="102"/>
      <c r="AD24" s="108"/>
      <c r="AE24" s="108"/>
      <c r="AF24" s="112"/>
    </row>
    <row r="25" spans="1:32" s="1" customFormat="1" ht="18.75" customHeight="1">
      <c r="A25" s="8"/>
      <c r="B25" s="14"/>
      <c r="C25" s="214"/>
      <c r="D25" s="233"/>
      <c r="E25" s="27"/>
      <c r="F25" s="30"/>
      <c r="G25" s="27"/>
      <c r="H25" s="166" t="s">
        <v>110</v>
      </c>
      <c r="I25" s="46" t="s">
        <v>22</v>
      </c>
      <c r="J25" s="55" t="s">
        <v>191</v>
      </c>
      <c r="K25" s="55"/>
      <c r="L25" s="68" t="s">
        <v>22</v>
      </c>
      <c r="M25" s="55" t="s">
        <v>137</v>
      </c>
      <c r="N25" s="55"/>
      <c r="O25" s="68" t="s">
        <v>22</v>
      </c>
      <c r="P25" s="55" t="s">
        <v>160</v>
      </c>
      <c r="Q25" s="64"/>
      <c r="R25" s="64"/>
      <c r="S25" s="64"/>
      <c r="T25" s="64"/>
      <c r="U25" s="64"/>
      <c r="V25" s="64"/>
      <c r="W25" s="64"/>
      <c r="X25" s="93"/>
      <c r="Y25" s="103"/>
      <c r="Z25" s="110"/>
      <c r="AA25" s="110"/>
      <c r="AB25" s="114"/>
      <c r="AC25" s="102"/>
      <c r="AD25" s="108"/>
      <c r="AE25" s="108"/>
      <c r="AF25" s="112"/>
    </row>
    <row r="26" spans="1:32" s="1" customFormat="1" ht="18.75" customHeight="1">
      <c r="A26" s="8"/>
      <c r="B26" s="14"/>
      <c r="C26" s="214"/>
      <c r="D26" s="233"/>
      <c r="E26" s="27"/>
      <c r="F26" s="30"/>
      <c r="G26" s="27"/>
      <c r="H26" s="166" t="s">
        <v>2</v>
      </c>
      <c r="I26" s="46" t="s">
        <v>22</v>
      </c>
      <c r="J26" s="55" t="s">
        <v>191</v>
      </c>
      <c r="K26" s="55"/>
      <c r="L26" s="68" t="s">
        <v>22</v>
      </c>
      <c r="M26" s="55" t="s">
        <v>137</v>
      </c>
      <c r="N26" s="55"/>
      <c r="O26" s="68" t="s">
        <v>22</v>
      </c>
      <c r="P26" s="55" t="s">
        <v>160</v>
      </c>
      <c r="Q26" s="76"/>
      <c r="R26" s="55"/>
      <c r="S26" s="55"/>
      <c r="T26" s="55"/>
      <c r="U26" s="55"/>
      <c r="V26" s="55"/>
      <c r="W26" s="55"/>
      <c r="X26" s="92"/>
      <c r="Y26" s="103"/>
      <c r="Z26" s="110"/>
      <c r="AA26" s="110"/>
      <c r="AB26" s="114"/>
      <c r="AC26" s="102"/>
      <c r="AD26" s="108"/>
      <c r="AE26" s="108"/>
      <c r="AF26" s="112"/>
    </row>
    <row r="27" spans="1:32" s="1" customFormat="1" ht="18.75" customHeight="1">
      <c r="A27" s="8"/>
      <c r="B27" s="14"/>
      <c r="C27" s="214"/>
      <c r="D27" s="233"/>
      <c r="E27" s="27"/>
      <c r="F27" s="30"/>
      <c r="G27" s="27"/>
      <c r="H27" s="166" t="s">
        <v>128</v>
      </c>
      <c r="I27" s="46" t="s">
        <v>22</v>
      </c>
      <c r="J27" s="55" t="s">
        <v>191</v>
      </c>
      <c r="K27" s="55"/>
      <c r="L27" s="68" t="s">
        <v>22</v>
      </c>
      <c r="M27" s="74" t="s">
        <v>135</v>
      </c>
      <c r="N27" s="55"/>
      <c r="O27" s="55"/>
      <c r="P27" s="55"/>
      <c r="Q27" s="64"/>
      <c r="R27" s="64"/>
      <c r="S27" s="64"/>
      <c r="T27" s="64"/>
      <c r="U27" s="64"/>
      <c r="V27" s="64"/>
      <c r="W27" s="64"/>
      <c r="X27" s="93"/>
      <c r="Y27" s="103"/>
      <c r="Z27" s="110"/>
      <c r="AA27" s="110"/>
      <c r="AB27" s="114"/>
      <c r="AC27" s="102"/>
      <c r="AD27" s="108"/>
      <c r="AE27" s="108"/>
      <c r="AF27" s="112"/>
    </row>
    <row r="28" spans="1:32" s="1" customFormat="1" ht="18.75" customHeight="1">
      <c r="A28" s="8"/>
      <c r="B28" s="14"/>
      <c r="C28" s="214"/>
      <c r="D28" s="233"/>
      <c r="E28" s="27"/>
      <c r="F28" s="30"/>
      <c r="G28" s="27"/>
      <c r="H28" s="166" t="s">
        <v>310</v>
      </c>
      <c r="I28" s="46" t="s">
        <v>22</v>
      </c>
      <c r="J28" s="55" t="s">
        <v>191</v>
      </c>
      <c r="K28" s="55"/>
      <c r="L28" s="68" t="s">
        <v>22</v>
      </c>
      <c r="M28" s="74" t="s">
        <v>135</v>
      </c>
      <c r="N28" s="55"/>
      <c r="O28" s="55"/>
      <c r="P28" s="55"/>
      <c r="Q28" s="64"/>
      <c r="R28" s="64"/>
      <c r="S28" s="64"/>
      <c r="T28" s="64"/>
      <c r="U28" s="64"/>
      <c r="V28" s="64"/>
      <c r="W28" s="64"/>
      <c r="X28" s="93"/>
      <c r="Y28" s="103"/>
      <c r="Z28" s="110"/>
      <c r="AA28" s="110"/>
      <c r="AB28" s="114"/>
      <c r="AC28" s="102"/>
      <c r="AD28" s="108"/>
      <c r="AE28" s="108"/>
      <c r="AF28" s="112"/>
    </row>
    <row r="29" spans="1:32" s="1" customFormat="1" ht="18.75" customHeight="1">
      <c r="A29" s="8"/>
      <c r="B29" s="14"/>
      <c r="C29" s="214"/>
      <c r="D29" s="233"/>
      <c r="E29" s="27"/>
      <c r="F29" s="30"/>
      <c r="G29" s="27"/>
      <c r="H29" s="185" t="s">
        <v>95</v>
      </c>
      <c r="I29" s="46" t="s">
        <v>22</v>
      </c>
      <c r="J29" s="55" t="s">
        <v>191</v>
      </c>
      <c r="K29" s="55"/>
      <c r="L29" s="68" t="s">
        <v>22</v>
      </c>
      <c r="M29" s="55" t="s">
        <v>137</v>
      </c>
      <c r="N29" s="55"/>
      <c r="O29" s="68" t="s">
        <v>22</v>
      </c>
      <c r="P29" s="55" t="s">
        <v>160</v>
      </c>
      <c r="Q29" s="76"/>
      <c r="R29" s="76"/>
      <c r="S29" s="76"/>
      <c r="T29" s="76"/>
      <c r="U29" s="186"/>
      <c r="V29" s="186"/>
      <c r="W29" s="186"/>
      <c r="X29" s="187"/>
      <c r="Y29" s="103"/>
      <c r="Z29" s="110"/>
      <c r="AA29" s="110"/>
      <c r="AB29" s="114"/>
      <c r="AC29" s="102"/>
      <c r="AD29" s="108"/>
      <c r="AE29" s="108"/>
      <c r="AF29" s="112"/>
    </row>
    <row r="30" spans="1:32" s="1" customFormat="1" ht="18.75" customHeight="1">
      <c r="A30" s="8"/>
      <c r="B30" s="14"/>
      <c r="C30" s="214"/>
      <c r="D30" s="233"/>
      <c r="E30" s="27"/>
      <c r="F30" s="30"/>
      <c r="G30" s="27"/>
      <c r="H30" s="166" t="s">
        <v>165</v>
      </c>
      <c r="I30" s="46" t="s">
        <v>22</v>
      </c>
      <c r="J30" s="55" t="s">
        <v>191</v>
      </c>
      <c r="K30" s="55"/>
      <c r="L30" s="68" t="s">
        <v>22</v>
      </c>
      <c r="M30" s="55" t="s">
        <v>200</v>
      </c>
      <c r="N30" s="55"/>
      <c r="O30" s="68" t="s">
        <v>22</v>
      </c>
      <c r="P30" s="55" t="s">
        <v>74</v>
      </c>
      <c r="Q30" s="135"/>
      <c r="R30" s="68" t="s">
        <v>22</v>
      </c>
      <c r="S30" s="55" t="s">
        <v>150</v>
      </c>
      <c r="T30" s="55"/>
      <c r="U30" s="55"/>
      <c r="V30" s="55"/>
      <c r="W30" s="55"/>
      <c r="X30" s="92"/>
      <c r="Y30" s="103"/>
      <c r="Z30" s="110"/>
      <c r="AA30" s="110"/>
      <c r="AB30" s="114"/>
      <c r="AC30" s="102"/>
      <c r="AD30" s="108"/>
      <c r="AE30" s="108"/>
      <c r="AF30" s="112"/>
    </row>
    <row r="31" spans="1:32" s="1" customFormat="1" ht="18.75" customHeight="1">
      <c r="A31" s="10"/>
      <c r="B31" s="16"/>
      <c r="C31" s="21"/>
      <c r="D31" s="25"/>
      <c r="E31" s="28"/>
      <c r="F31" s="31"/>
      <c r="G31" s="33"/>
      <c r="H31" s="43" t="s">
        <v>250</v>
      </c>
      <c r="I31" s="51" t="s">
        <v>22</v>
      </c>
      <c r="J31" s="58" t="s">
        <v>191</v>
      </c>
      <c r="K31" s="58"/>
      <c r="L31" s="71" t="s">
        <v>22</v>
      </c>
      <c r="M31" s="58" t="s">
        <v>235</v>
      </c>
      <c r="N31" s="73"/>
      <c r="O31" s="71" t="s">
        <v>22</v>
      </c>
      <c r="P31" s="77" t="s">
        <v>400</v>
      </c>
      <c r="Q31" s="83"/>
      <c r="R31" s="71" t="s">
        <v>22</v>
      </c>
      <c r="S31" s="58" t="s">
        <v>237</v>
      </c>
      <c r="T31" s="83"/>
      <c r="U31" s="71" t="s">
        <v>22</v>
      </c>
      <c r="V31" s="58" t="s">
        <v>256</v>
      </c>
      <c r="W31" s="85"/>
      <c r="X31" s="100"/>
      <c r="Y31" s="106"/>
      <c r="Z31" s="106"/>
      <c r="AA31" s="106"/>
      <c r="AB31" s="115"/>
      <c r="AC31" s="139"/>
      <c r="AD31" s="140"/>
      <c r="AE31" s="140"/>
      <c r="AF31" s="141"/>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7:H18"/>
    <mergeCell ref="I17:I18"/>
    <mergeCell ref="J17:K18"/>
    <mergeCell ref="L17:L18"/>
    <mergeCell ref="M17:N18"/>
    <mergeCell ref="AC9:AF31"/>
  </mergeCells>
  <phoneticPr fontId="1" type="Hiragana"/>
  <dataValidations count="1">
    <dataValidation type="list" allowBlank="1" showDropDown="0" showInputMessage="1" showErrorMessage="1" sqref="I25 L25 O25 I27:I29 L27:L29 O29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3.xml><?xml version="1.0" encoding="utf-8"?>
<worksheet xmlns="http://schemas.openxmlformats.org/spreadsheetml/2006/main" xmlns:r="http://schemas.openxmlformats.org/officeDocument/2006/relationships" xmlns:mc="http://schemas.openxmlformats.org/markup-compatibility/2006">
  <sheetPr>
    <pageSetUpPr fitToPage="1"/>
  </sheetPr>
  <dimension ref="A1:AF43"/>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285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231"/>
      <c r="D9" s="232"/>
      <c r="E9" s="26"/>
      <c r="F9" s="29"/>
      <c r="G9" s="26"/>
      <c r="H9" s="34" t="s">
        <v>297</v>
      </c>
      <c r="I9" s="130" t="s">
        <v>22</v>
      </c>
      <c r="J9" s="52" t="s">
        <v>375</v>
      </c>
      <c r="K9" s="61"/>
      <c r="L9" s="183"/>
      <c r="M9" s="44" t="s">
        <v>22</v>
      </c>
      <c r="N9" s="52" t="s">
        <v>396</v>
      </c>
      <c r="O9" s="183"/>
      <c r="P9" s="183"/>
      <c r="Q9" s="44" t="s">
        <v>22</v>
      </c>
      <c r="R9" s="52" t="s">
        <v>341</v>
      </c>
      <c r="S9" s="183"/>
      <c r="T9" s="183"/>
      <c r="U9" s="44" t="s">
        <v>22</v>
      </c>
      <c r="V9" s="52" t="s">
        <v>65</v>
      </c>
      <c r="W9" s="183"/>
      <c r="X9" s="155"/>
      <c r="Y9" s="130" t="s">
        <v>22</v>
      </c>
      <c r="Z9" s="52" t="s">
        <v>425</v>
      </c>
      <c r="AA9" s="52"/>
      <c r="AB9" s="113"/>
      <c r="AC9" s="101"/>
      <c r="AD9" s="107"/>
      <c r="AE9" s="107"/>
      <c r="AF9" s="111"/>
    </row>
    <row r="10" spans="1:32" s="1" customFormat="1" ht="18.75" customHeight="1">
      <c r="A10" s="8"/>
      <c r="B10" s="14"/>
      <c r="C10" s="214"/>
      <c r="D10" s="233"/>
      <c r="E10" s="27"/>
      <c r="F10" s="30"/>
      <c r="G10" s="27"/>
      <c r="H10" s="158"/>
      <c r="I10" s="45" t="s">
        <v>22</v>
      </c>
      <c r="J10" s="74" t="s">
        <v>381</v>
      </c>
      <c r="K10" s="81"/>
      <c r="L10" s="54"/>
      <c r="M10" s="80" t="s">
        <v>22</v>
      </c>
      <c r="N10" s="74" t="s">
        <v>395</v>
      </c>
      <c r="O10" s="54"/>
      <c r="P10" s="54"/>
      <c r="Q10" s="54"/>
      <c r="R10" s="54"/>
      <c r="S10" s="54"/>
      <c r="T10" s="54"/>
      <c r="U10" s="54"/>
      <c r="V10" s="54"/>
      <c r="W10" s="54"/>
      <c r="X10" s="171"/>
      <c r="Y10" s="9" t="s">
        <v>22</v>
      </c>
      <c r="Z10" s="109" t="s">
        <v>136</v>
      </c>
      <c r="AA10" s="110"/>
      <c r="AB10" s="114"/>
      <c r="AC10" s="102"/>
      <c r="AD10" s="108"/>
      <c r="AE10" s="108"/>
      <c r="AF10" s="112"/>
    </row>
    <row r="11" spans="1:32" s="1" customFormat="1" ht="18.75" customHeight="1">
      <c r="A11" s="8"/>
      <c r="B11" s="14"/>
      <c r="C11" s="214"/>
      <c r="D11" s="233"/>
      <c r="E11" s="27"/>
      <c r="F11" s="30"/>
      <c r="G11" s="27"/>
      <c r="H11" s="189" t="s">
        <v>266</v>
      </c>
      <c r="I11" s="50" t="s">
        <v>22</v>
      </c>
      <c r="J11" s="75" t="s">
        <v>191</v>
      </c>
      <c r="K11" s="75"/>
      <c r="L11" s="57"/>
      <c r="M11" s="79" t="s">
        <v>22</v>
      </c>
      <c r="N11" s="75" t="s">
        <v>325</v>
      </c>
      <c r="O11" s="75"/>
      <c r="P11" s="57"/>
      <c r="Q11" s="79" t="s">
        <v>22</v>
      </c>
      <c r="R11" s="57" t="s">
        <v>89</v>
      </c>
      <c r="S11" s="57"/>
      <c r="T11" s="57"/>
      <c r="U11" s="79" t="s">
        <v>22</v>
      </c>
      <c r="V11" s="57" t="s">
        <v>332</v>
      </c>
      <c r="W11" s="186"/>
      <c r="X11" s="187"/>
      <c r="Y11" s="103"/>
      <c r="Z11" s="110"/>
      <c r="AA11" s="110"/>
      <c r="AB11" s="114"/>
      <c r="AC11" s="102"/>
      <c r="AD11" s="108"/>
      <c r="AE11" s="108"/>
      <c r="AF11" s="112"/>
    </row>
    <row r="12" spans="1:32" s="1" customFormat="1" ht="18.75" customHeight="1">
      <c r="A12" s="8"/>
      <c r="B12" s="14"/>
      <c r="C12" s="214"/>
      <c r="D12" s="233"/>
      <c r="E12" s="27"/>
      <c r="F12" s="30"/>
      <c r="G12" s="27"/>
      <c r="H12" s="158"/>
      <c r="I12" s="45" t="s">
        <v>22</v>
      </c>
      <c r="J12" s="54" t="s">
        <v>347</v>
      </c>
      <c r="K12" s="74"/>
      <c r="L12" s="54"/>
      <c r="M12" s="80" t="s">
        <v>22</v>
      </c>
      <c r="N12" s="74" t="s">
        <v>294</v>
      </c>
      <c r="O12" s="74"/>
      <c r="P12" s="54"/>
      <c r="Q12" s="54"/>
      <c r="R12" s="54"/>
      <c r="S12" s="54"/>
      <c r="T12" s="54"/>
      <c r="U12" s="54"/>
      <c r="V12" s="54"/>
      <c r="W12" s="62"/>
      <c r="X12" s="89"/>
      <c r="Y12" s="103"/>
      <c r="Z12" s="110"/>
      <c r="AA12" s="110"/>
      <c r="AB12" s="114"/>
      <c r="AC12" s="102"/>
      <c r="AD12" s="108"/>
      <c r="AE12" s="108"/>
      <c r="AF12" s="112"/>
    </row>
    <row r="13" spans="1:32" s="1" customFormat="1" ht="18.75" customHeight="1">
      <c r="A13" s="8"/>
      <c r="B13" s="14"/>
      <c r="C13" s="214"/>
      <c r="D13" s="233"/>
      <c r="E13" s="27"/>
      <c r="F13" s="30"/>
      <c r="G13" s="27"/>
      <c r="H13" s="166" t="s">
        <v>299</v>
      </c>
      <c r="I13" s="46" t="s">
        <v>22</v>
      </c>
      <c r="J13" s="55" t="s">
        <v>371</v>
      </c>
      <c r="K13" s="64"/>
      <c r="L13" s="66"/>
      <c r="M13" s="68" t="s">
        <v>22</v>
      </c>
      <c r="N13" s="55" t="s">
        <v>376</v>
      </c>
      <c r="O13" s="64"/>
      <c r="P13" s="64"/>
      <c r="Q13" s="64"/>
      <c r="R13" s="64"/>
      <c r="S13" s="64"/>
      <c r="T13" s="64"/>
      <c r="U13" s="64"/>
      <c r="V13" s="64"/>
      <c r="W13" s="64"/>
      <c r="X13" s="93"/>
      <c r="Y13" s="103"/>
      <c r="Z13" s="110"/>
      <c r="AA13" s="110"/>
      <c r="AB13" s="114"/>
      <c r="AC13" s="102"/>
      <c r="AD13" s="108"/>
      <c r="AE13" s="108"/>
      <c r="AF13" s="112"/>
    </row>
    <row r="14" spans="1:32" s="1" customFormat="1" ht="18.75" customHeight="1">
      <c r="A14" s="8"/>
      <c r="B14" s="14"/>
      <c r="C14" s="214"/>
      <c r="D14" s="233"/>
      <c r="E14" s="27"/>
      <c r="F14" s="30"/>
      <c r="G14" s="27"/>
      <c r="H14" s="166" t="s">
        <v>189</v>
      </c>
      <c r="I14" s="46" t="s">
        <v>22</v>
      </c>
      <c r="J14" s="55" t="s">
        <v>330</v>
      </c>
      <c r="K14" s="64"/>
      <c r="L14" s="66"/>
      <c r="M14" s="68" t="s">
        <v>22</v>
      </c>
      <c r="N14" s="55" t="s">
        <v>360</v>
      </c>
      <c r="O14" s="76"/>
      <c r="P14" s="64"/>
      <c r="Q14" s="64"/>
      <c r="R14" s="64"/>
      <c r="S14" s="64"/>
      <c r="T14" s="64"/>
      <c r="U14" s="64"/>
      <c r="V14" s="64"/>
      <c r="W14" s="64"/>
      <c r="X14" s="93"/>
      <c r="Y14" s="103"/>
      <c r="Z14" s="110"/>
      <c r="AA14" s="110"/>
      <c r="AB14" s="114"/>
      <c r="AC14" s="102"/>
      <c r="AD14" s="108"/>
      <c r="AE14" s="108"/>
      <c r="AF14" s="112"/>
    </row>
    <row r="15" spans="1:32" s="1" customFormat="1" ht="18.75" customHeight="1">
      <c r="A15" s="8"/>
      <c r="B15" s="14"/>
      <c r="C15" s="214"/>
      <c r="D15" s="233"/>
      <c r="E15" s="27"/>
      <c r="F15" s="30"/>
      <c r="G15" s="27"/>
      <c r="H15" s="166" t="s">
        <v>352</v>
      </c>
      <c r="I15" s="46" t="s">
        <v>22</v>
      </c>
      <c r="J15" s="55" t="s">
        <v>330</v>
      </c>
      <c r="K15" s="64"/>
      <c r="L15" s="66"/>
      <c r="M15" s="68" t="s">
        <v>22</v>
      </c>
      <c r="N15" s="55" t="s">
        <v>360</v>
      </c>
      <c r="O15" s="76"/>
      <c r="P15" s="64"/>
      <c r="Q15" s="64"/>
      <c r="R15" s="64"/>
      <c r="S15" s="64"/>
      <c r="T15" s="64"/>
      <c r="U15" s="64"/>
      <c r="V15" s="64"/>
      <c r="W15" s="64"/>
      <c r="X15" s="93"/>
      <c r="Y15" s="103"/>
      <c r="Z15" s="110"/>
      <c r="AA15" s="110"/>
      <c r="AB15" s="114"/>
      <c r="AC15" s="102"/>
      <c r="AD15" s="108"/>
      <c r="AE15" s="108"/>
      <c r="AF15" s="112"/>
    </row>
    <row r="16" spans="1:32" s="1" customFormat="1" ht="19.5" customHeight="1">
      <c r="A16" s="8"/>
      <c r="B16" s="14"/>
      <c r="C16" s="19"/>
      <c r="D16" s="23"/>
      <c r="E16" s="27"/>
      <c r="F16" s="30"/>
      <c r="G16" s="20"/>
      <c r="H16" s="39" t="s">
        <v>238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02"/>
      <c r="AD16" s="108"/>
      <c r="AE16" s="108"/>
      <c r="AF16" s="112"/>
    </row>
    <row r="17" spans="1:32" s="1" customFormat="1" ht="19.5" customHeight="1">
      <c r="A17" s="8"/>
      <c r="B17" s="14"/>
      <c r="C17" s="19"/>
      <c r="D17" s="23"/>
      <c r="E17" s="27"/>
      <c r="F17" s="30"/>
      <c r="G17" s="20"/>
      <c r="H17" s="39" t="s">
        <v>68</v>
      </c>
      <c r="I17" s="46" t="s">
        <v>22</v>
      </c>
      <c r="J17" s="55" t="s">
        <v>330</v>
      </c>
      <c r="K17" s="64"/>
      <c r="L17" s="66"/>
      <c r="M17" s="68" t="s">
        <v>22</v>
      </c>
      <c r="N17" s="55" t="s">
        <v>11</v>
      </c>
      <c r="O17" s="68"/>
      <c r="P17" s="55"/>
      <c r="Q17" s="76"/>
      <c r="R17" s="76"/>
      <c r="S17" s="76"/>
      <c r="T17" s="76"/>
      <c r="U17" s="76"/>
      <c r="V17" s="76"/>
      <c r="W17" s="76"/>
      <c r="X17" s="90"/>
      <c r="Y17" s="110"/>
      <c r="Z17" s="110"/>
      <c r="AA17" s="110"/>
      <c r="AB17" s="114"/>
      <c r="AC17" s="102"/>
      <c r="AD17" s="108"/>
      <c r="AE17" s="108"/>
      <c r="AF17" s="112"/>
    </row>
    <row r="18" spans="1:32" s="1" customFormat="1" ht="18.75" customHeight="1">
      <c r="A18" s="8"/>
      <c r="B18" s="14"/>
      <c r="C18" s="214"/>
      <c r="D18" s="233"/>
      <c r="E18" s="27"/>
      <c r="F18" s="30"/>
      <c r="G18" s="27"/>
      <c r="H18" s="42" t="s">
        <v>296</v>
      </c>
      <c r="I18" s="50" t="s">
        <v>22</v>
      </c>
      <c r="J18" s="57" t="s">
        <v>191</v>
      </c>
      <c r="K18" s="57"/>
      <c r="L18" s="79" t="s">
        <v>22</v>
      </c>
      <c r="M18" s="57" t="s">
        <v>135</v>
      </c>
      <c r="N18" s="57"/>
      <c r="O18" s="57"/>
      <c r="P18" s="57"/>
      <c r="Q18" s="57"/>
      <c r="R18" s="57"/>
      <c r="S18" s="57"/>
      <c r="T18" s="57"/>
      <c r="U18" s="57"/>
      <c r="V18" s="57"/>
      <c r="W18" s="57"/>
      <c r="X18" s="137"/>
      <c r="Y18" s="103"/>
      <c r="Z18" s="110"/>
      <c r="AA18" s="110"/>
      <c r="AB18" s="114"/>
      <c r="AC18" s="102"/>
      <c r="AD18" s="108"/>
      <c r="AE18" s="108"/>
      <c r="AF18" s="112"/>
    </row>
    <row r="19" spans="1:32" s="1" customFormat="1" ht="18.75" customHeight="1">
      <c r="A19" s="8"/>
      <c r="B19" s="14"/>
      <c r="C19" s="214"/>
      <c r="D19" s="233"/>
      <c r="E19" s="27"/>
      <c r="F19" s="30"/>
      <c r="G19" s="27"/>
      <c r="H19" s="38"/>
      <c r="I19" s="45"/>
      <c r="J19" s="54"/>
      <c r="K19" s="54"/>
      <c r="L19" s="80"/>
      <c r="M19" s="54"/>
      <c r="N19" s="54"/>
      <c r="O19" s="54"/>
      <c r="P19" s="54"/>
      <c r="Q19" s="54"/>
      <c r="R19" s="54"/>
      <c r="S19" s="54"/>
      <c r="T19" s="54"/>
      <c r="U19" s="54"/>
      <c r="V19" s="54"/>
      <c r="W19" s="54"/>
      <c r="X19" s="171"/>
      <c r="Y19" s="103"/>
      <c r="Z19" s="110"/>
      <c r="AA19" s="110"/>
      <c r="AB19" s="114"/>
      <c r="AC19" s="102"/>
      <c r="AD19" s="108"/>
      <c r="AE19" s="108"/>
      <c r="AF19" s="112"/>
    </row>
    <row r="20" spans="1:32" s="1" customFormat="1" ht="18.75" customHeight="1">
      <c r="A20" s="8"/>
      <c r="B20" s="14"/>
      <c r="C20" s="214"/>
      <c r="D20" s="233"/>
      <c r="E20" s="27"/>
      <c r="F20" s="30"/>
      <c r="G20" s="27"/>
      <c r="H20" s="166" t="s">
        <v>21</v>
      </c>
      <c r="I20" s="46" t="s">
        <v>22</v>
      </c>
      <c r="J20" s="55" t="s">
        <v>73</v>
      </c>
      <c r="K20" s="64"/>
      <c r="L20" s="66"/>
      <c r="M20" s="68" t="s">
        <v>22</v>
      </c>
      <c r="N20" s="55" t="s">
        <v>397</v>
      </c>
      <c r="O20" s="76"/>
      <c r="P20" s="64"/>
      <c r="Q20" s="64"/>
      <c r="R20" s="64"/>
      <c r="S20" s="64"/>
      <c r="T20" s="64"/>
      <c r="U20" s="64"/>
      <c r="V20" s="64"/>
      <c r="W20" s="64"/>
      <c r="X20" s="93"/>
      <c r="Y20" s="103"/>
      <c r="Z20" s="110"/>
      <c r="AA20" s="110"/>
      <c r="AB20" s="114"/>
      <c r="AC20" s="102"/>
      <c r="AD20" s="108"/>
      <c r="AE20" s="108"/>
      <c r="AF20" s="112"/>
    </row>
    <row r="21" spans="1:32" s="1" customFormat="1" ht="18.75" customHeight="1">
      <c r="A21" s="8"/>
      <c r="B21" s="14"/>
      <c r="C21" s="214"/>
      <c r="D21" s="233"/>
      <c r="E21" s="27"/>
      <c r="F21" s="30"/>
      <c r="G21" s="27"/>
      <c r="H21" s="166" t="s">
        <v>337</v>
      </c>
      <c r="I21" s="46" t="s">
        <v>22</v>
      </c>
      <c r="J21" s="55" t="s">
        <v>73</v>
      </c>
      <c r="K21" s="64"/>
      <c r="L21" s="66"/>
      <c r="M21" s="68" t="s">
        <v>22</v>
      </c>
      <c r="N21" s="55" t="s">
        <v>397</v>
      </c>
      <c r="O21" s="76"/>
      <c r="P21" s="64"/>
      <c r="Q21" s="64"/>
      <c r="R21" s="64"/>
      <c r="S21" s="64"/>
      <c r="T21" s="64"/>
      <c r="U21" s="64"/>
      <c r="V21" s="64"/>
      <c r="W21" s="64"/>
      <c r="X21" s="93"/>
      <c r="Y21" s="103"/>
      <c r="Z21" s="110"/>
      <c r="AA21" s="110"/>
      <c r="AB21" s="114"/>
      <c r="AC21" s="102"/>
      <c r="AD21" s="108"/>
      <c r="AE21" s="108"/>
      <c r="AF21" s="112"/>
    </row>
    <row r="22" spans="1:32" s="1" customFormat="1" ht="18.75" customHeight="1">
      <c r="A22" s="8"/>
      <c r="B22" s="14"/>
      <c r="C22" s="214"/>
      <c r="D22" s="233"/>
      <c r="E22" s="27"/>
      <c r="F22" s="30"/>
      <c r="G22" s="27"/>
      <c r="H22" s="166" t="s">
        <v>24</v>
      </c>
      <c r="I22" s="45" t="s">
        <v>22</v>
      </c>
      <c r="J22" s="74" t="s">
        <v>191</v>
      </c>
      <c r="K22" s="81"/>
      <c r="L22" s="80" t="s">
        <v>22</v>
      </c>
      <c r="M22" s="74" t="s">
        <v>135</v>
      </c>
      <c r="N22" s="135"/>
      <c r="O22" s="64"/>
      <c r="P22" s="64"/>
      <c r="Q22" s="64"/>
      <c r="R22" s="64"/>
      <c r="S22" s="64"/>
      <c r="T22" s="64"/>
      <c r="U22" s="64"/>
      <c r="V22" s="64"/>
      <c r="W22" s="64"/>
      <c r="X22" s="93"/>
      <c r="Y22" s="103"/>
      <c r="Z22" s="110"/>
      <c r="AA22" s="110"/>
      <c r="AB22" s="114"/>
      <c r="AC22" s="102"/>
      <c r="AD22" s="108"/>
      <c r="AE22" s="108"/>
      <c r="AF22" s="112"/>
    </row>
    <row r="23" spans="1:32" s="1" customFormat="1" ht="18.75" customHeight="1">
      <c r="A23" s="8"/>
      <c r="B23" s="14"/>
      <c r="C23" s="214"/>
      <c r="D23" s="233"/>
      <c r="E23" s="27"/>
      <c r="F23" s="30"/>
      <c r="G23" s="27"/>
      <c r="H23" s="166" t="s">
        <v>358</v>
      </c>
      <c r="I23" s="45" t="s">
        <v>22</v>
      </c>
      <c r="J23" s="74" t="s">
        <v>191</v>
      </c>
      <c r="K23" s="81"/>
      <c r="L23" s="80" t="s">
        <v>22</v>
      </c>
      <c r="M23" s="74" t="s">
        <v>135</v>
      </c>
      <c r="N23" s="135"/>
      <c r="O23" s="64"/>
      <c r="P23" s="64"/>
      <c r="Q23" s="64"/>
      <c r="R23" s="64"/>
      <c r="S23" s="64"/>
      <c r="T23" s="64"/>
      <c r="U23" s="64"/>
      <c r="V23" s="64"/>
      <c r="W23" s="64"/>
      <c r="X23" s="93"/>
      <c r="Y23" s="103"/>
      <c r="Z23" s="110"/>
      <c r="AA23" s="110"/>
      <c r="AB23" s="114"/>
      <c r="AC23" s="102"/>
      <c r="AD23" s="108"/>
      <c r="AE23" s="108"/>
      <c r="AF23" s="112"/>
    </row>
    <row r="24" spans="1:32" s="1" customFormat="1" ht="18.75" customHeight="1">
      <c r="A24" s="6"/>
      <c r="B24" s="2"/>
      <c r="C24" s="19"/>
      <c r="D24" s="23"/>
      <c r="E24" s="27"/>
      <c r="F24" s="30"/>
      <c r="G24" s="20"/>
      <c r="H24" s="166" t="s">
        <v>319</v>
      </c>
      <c r="I24" s="45" t="s">
        <v>22</v>
      </c>
      <c r="J24" s="74" t="s">
        <v>191</v>
      </c>
      <c r="K24" s="81"/>
      <c r="L24" s="80" t="s">
        <v>22</v>
      </c>
      <c r="M24" s="74" t="s">
        <v>135</v>
      </c>
      <c r="N24" s="135"/>
      <c r="O24" s="64"/>
      <c r="P24" s="64"/>
      <c r="Q24" s="64"/>
      <c r="R24" s="64"/>
      <c r="S24" s="64"/>
      <c r="T24" s="64"/>
      <c r="U24" s="64"/>
      <c r="V24" s="64"/>
      <c r="W24" s="64"/>
      <c r="X24" s="93"/>
      <c r="Y24" s="103"/>
      <c r="Z24" s="110"/>
      <c r="AA24" s="110"/>
      <c r="AB24" s="114"/>
      <c r="AC24" s="102"/>
      <c r="AD24" s="108"/>
      <c r="AE24" s="108"/>
      <c r="AF24" s="112"/>
    </row>
    <row r="25" spans="1:32" s="1" customFormat="1" ht="18.75" customHeight="1">
      <c r="A25" s="6"/>
      <c r="B25" s="2"/>
      <c r="C25" s="214"/>
      <c r="D25" s="233"/>
      <c r="E25" s="27"/>
      <c r="F25" s="30"/>
      <c r="G25" s="27"/>
      <c r="H25" s="189" t="s">
        <v>348</v>
      </c>
      <c r="I25" s="50" t="s">
        <v>22</v>
      </c>
      <c r="J25" s="75" t="s">
        <v>96</v>
      </c>
      <c r="K25" s="75"/>
      <c r="L25" s="186"/>
      <c r="M25" s="186"/>
      <c r="N25" s="186"/>
      <c r="O25" s="186"/>
      <c r="P25" s="79" t="s">
        <v>22</v>
      </c>
      <c r="Q25" s="75" t="s">
        <v>3</v>
      </c>
      <c r="R25" s="186"/>
      <c r="S25" s="186"/>
      <c r="T25" s="186"/>
      <c r="U25" s="186"/>
      <c r="V25" s="186"/>
      <c r="W25" s="186"/>
      <c r="X25" s="187"/>
      <c r="Y25" s="103"/>
      <c r="Z25" s="110"/>
      <c r="AA25" s="110"/>
      <c r="AB25" s="114"/>
      <c r="AC25" s="102"/>
      <c r="AD25" s="108"/>
      <c r="AE25" s="108"/>
      <c r="AF25" s="112"/>
    </row>
    <row r="26" spans="1:32" s="1" customFormat="1" ht="18.75" customHeight="1">
      <c r="A26" s="8"/>
      <c r="B26" s="14"/>
      <c r="C26" s="214"/>
      <c r="D26" s="233"/>
      <c r="E26" s="27"/>
      <c r="F26" s="30"/>
      <c r="G26" s="27"/>
      <c r="H26" s="158"/>
      <c r="I26" s="45" t="s">
        <v>22</v>
      </c>
      <c r="J26" s="74" t="s">
        <v>379</v>
      </c>
      <c r="K26" s="62"/>
      <c r="L26" s="62"/>
      <c r="M26" s="62"/>
      <c r="N26" s="62"/>
      <c r="O26" s="62"/>
      <c r="P26" s="62"/>
      <c r="Q26" s="54"/>
      <c r="R26" s="62"/>
      <c r="S26" s="62"/>
      <c r="T26" s="62"/>
      <c r="U26" s="62"/>
      <c r="V26" s="62"/>
      <c r="W26" s="62"/>
      <c r="X26" s="89"/>
      <c r="Y26" s="103"/>
      <c r="Z26" s="110"/>
      <c r="AA26" s="110"/>
      <c r="AB26" s="114"/>
      <c r="AC26" s="102"/>
      <c r="AD26" s="108"/>
      <c r="AE26" s="108"/>
      <c r="AF26" s="112"/>
    </row>
    <row r="27" spans="1:32" s="1" customFormat="1" ht="18.75" customHeight="1">
      <c r="A27" s="9" t="s">
        <v>22</v>
      </c>
      <c r="B27" s="14">
        <v>55</v>
      </c>
      <c r="C27" s="214" t="s">
        <v>82</v>
      </c>
      <c r="D27" s="9" t="s">
        <v>22</v>
      </c>
      <c r="E27" s="27" t="s">
        <v>140</v>
      </c>
      <c r="F27" s="9" t="s">
        <v>22</v>
      </c>
      <c r="G27" s="27" t="s">
        <v>222</v>
      </c>
      <c r="H27" s="189" t="s">
        <v>335</v>
      </c>
      <c r="I27" s="50" t="s">
        <v>22</v>
      </c>
      <c r="J27" s="75" t="s">
        <v>383</v>
      </c>
      <c r="K27" s="82"/>
      <c r="L27" s="145"/>
      <c r="M27" s="79" t="s">
        <v>22</v>
      </c>
      <c r="N27" s="75" t="s">
        <v>398</v>
      </c>
      <c r="O27" s="186"/>
      <c r="P27" s="186"/>
      <c r="Q27" s="79" t="s">
        <v>22</v>
      </c>
      <c r="R27" s="75" t="s">
        <v>412</v>
      </c>
      <c r="S27" s="186"/>
      <c r="T27" s="186"/>
      <c r="U27" s="186"/>
      <c r="V27" s="186"/>
      <c r="W27" s="186"/>
      <c r="X27" s="187"/>
      <c r="Y27" s="103"/>
      <c r="Z27" s="110"/>
      <c r="AA27" s="110"/>
      <c r="AB27" s="114"/>
      <c r="AC27" s="102"/>
      <c r="AD27" s="108"/>
      <c r="AE27" s="108"/>
      <c r="AF27" s="112"/>
    </row>
    <row r="28" spans="1:32" s="1" customFormat="1" ht="18.75" customHeight="1">
      <c r="A28" s="8"/>
      <c r="B28" s="14"/>
      <c r="C28" s="214"/>
      <c r="D28" s="233"/>
      <c r="E28" s="27"/>
      <c r="F28" s="9" t="s">
        <v>22</v>
      </c>
      <c r="G28" s="27" t="s">
        <v>223</v>
      </c>
      <c r="H28" s="158"/>
      <c r="I28" s="45" t="s">
        <v>22</v>
      </c>
      <c r="J28" s="74" t="s">
        <v>226</v>
      </c>
      <c r="K28" s="62"/>
      <c r="L28" s="62"/>
      <c r="M28" s="62"/>
      <c r="N28" s="62"/>
      <c r="O28" s="62"/>
      <c r="P28" s="62"/>
      <c r="Q28" s="80" t="s">
        <v>22</v>
      </c>
      <c r="R28" s="74" t="s">
        <v>163</v>
      </c>
      <c r="S28" s="54"/>
      <c r="T28" s="62"/>
      <c r="U28" s="62"/>
      <c r="V28" s="62"/>
      <c r="W28" s="62"/>
      <c r="X28" s="89"/>
      <c r="Y28" s="103"/>
      <c r="Z28" s="110"/>
      <c r="AA28" s="110"/>
      <c r="AB28" s="114"/>
      <c r="AC28" s="102"/>
      <c r="AD28" s="108"/>
      <c r="AE28" s="108"/>
      <c r="AF28" s="112"/>
    </row>
    <row r="29" spans="1:32" s="1" customFormat="1" ht="18.75" customHeight="1">
      <c r="A29" s="6"/>
      <c r="B29" s="2"/>
      <c r="C29" s="214"/>
      <c r="D29" s="233"/>
      <c r="E29" s="27"/>
      <c r="F29" s="30"/>
      <c r="G29" s="27"/>
      <c r="H29" s="42" t="s">
        <v>99</v>
      </c>
      <c r="I29" s="50" t="s">
        <v>22</v>
      </c>
      <c r="J29" s="57" t="s">
        <v>191</v>
      </c>
      <c r="K29" s="57"/>
      <c r="L29" s="79" t="s">
        <v>22</v>
      </c>
      <c r="M29" s="57" t="s">
        <v>390</v>
      </c>
      <c r="N29" s="57"/>
      <c r="O29" s="57"/>
      <c r="P29" s="79" t="s">
        <v>22</v>
      </c>
      <c r="Q29" s="57" t="s">
        <v>406</v>
      </c>
      <c r="R29" s="57"/>
      <c r="S29" s="57"/>
      <c r="T29" s="79" t="s">
        <v>22</v>
      </c>
      <c r="U29" s="57" t="s">
        <v>147</v>
      </c>
      <c r="V29" s="57"/>
      <c r="W29" s="57"/>
      <c r="X29" s="137"/>
      <c r="Y29" s="103"/>
      <c r="Z29" s="110"/>
      <c r="AA29" s="110"/>
      <c r="AB29" s="114"/>
      <c r="AC29" s="102"/>
      <c r="AD29" s="108"/>
      <c r="AE29" s="108"/>
      <c r="AF29" s="112"/>
    </row>
    <row r="30" spans="1:32" s="1" customFormat="1" ht="18.75" customHeight="1">
      <c r="A30" s="8"/>
      <c r="B30" s="14"/>
      <c r="C30" s="214"/>
      <c r="D30" s="233"/>
      <c r="E30" s="27"/>
      <c r="F30" s="30"/>
      <c r="G30" s="27"/>
      <c r="H30" s="38"/>
      <c r="I30" s="45"/>
      <c r="J30" s="54"/>
      <c r="K30" s="54"/>
      <c r="L30" s="80"/>
      <c r="M30" s="54"/>
      <c r="N30" s="54"/>
      <c r="O30" s="54"/>
      <c r="P30" s="80"/>
      <c r="Q30" s="54"/>
      <c r="R30" s="54"/>
      <c r="S30" s="54"/>
      <c r="T30" s="80"/>
      <c r="U30" s="54"/>
      <c r="V30" s="54"/>
      <c r="W30" s="54"/>
      <c r="X30" s="171"/>
      <c r="Y30" s="103"/>
      <c r="Z30" s="110"/>
      <c r="AA30" s="110"/>
      <c r="AB30" s="114"/>
      <c r="AC30" s="102"/>
      <c r="AD30" s="108"/>
      <c r="AE30" s="108"/>
      <c r="AF30" s="112"/>
    </row>
    <row r="31" spans="1:32" s="1" customFormat="1" ht="18.75" customHeight="1">
      <c r="A31" s="8"/>
      <c r="B31" s="14"/>
      <c r="C31" s="214"/>
      <c r="D31" s="233"/>
      <c r="E31" s="27"/>
      <c r="F31" s="30"/>
      <c r="G31" s="27"/>
      <c r="H31" s="41" t="s">
        <v>63</v>
      </c>
      <c r="I31" s="45" t="s">
        <v>22</v>
      </c>
      <c r="J31" s="74" t="s">
        <v>191</v>
      </c>
      <c r="K31" s="81"/>
      <c r="L31" s="80" t="s">
        <v>22</v>
      </c>
      <c r="M31" s="74" t="s">
        <v>135</v>
      </c>
      <c r="N31" s="64"/>
      <c r="O31" s="64"/>
      <c r="P31" s="64"/>
      <c r="Q31" s="64"/>
      <c r="R31" s="64"/>
      <c r="S31" s="64"/>
      <c r="T31" s="64"/>
      <c r="U31" s="64"/>
      <c r="V31" s="64"/>
      <c r="W31" s="64"/>
      <c r="X31" s="93"/>
      <c r="Y31" s="103"/>
      <c r="Z31" s="110"/>
      <c r="AA31" s="110"/>
      <c r="AB31" s="114"/>
      <c r="AC31" s="102"/>
      <c r="AD31" s="108"/>
      <c r="AE31" s="108"/>
      <c r="AF31" s="112"/>
    </row>
    <row r="32" spans="1:32" s="1" customFormat="1" ht="18.75" customHeight="1">
      <c r="A32" s="8"/>
      <c r="B32" s="14"/>
      <c r="C32" s="214"/>
      <c r="D32" s="233"/>
      <c r="E32" s="27"/>
      <c r="F32" s="30"/>
      <c r="G32" s="27"/>
      <c r="H32" s="166" t="s">
        <v>123</v>
      </c>
      <c r="I32" s="46" t="s">
        <v>22</v>
      </c>
      <c r="J32" s="55" t="s">
        <v>191</v>
      </c>
      <c r="K32" s="55"/>
      <c r="L32" s="68" t="s">
        <v>22</v>
      </c>
      <c r="M32" s="55" t="s">
        <v>137</v>
      </c>
      <c r="N32" s="55"/>
      <c r="O32" s="68" t="s">
        <v>22</v>
      </c>
      <c r="P32" s="55" t="s">
        <v>160</v>
      </c>
      <c r="Q32" s="76"/>
      <c r="R32" s="64"/>
      <c r="S32" s="64"/>
      <c r="T32" s="64"/>
      <c r="U32" s="64"/>
      <c r="V32" s="64"/>
      <c r="W32" s="64"/>
      <c r="X32" s="93"/>
      <c r="Y32" s="103"/>
      <c r="Z32" s="110"/>
      <c r="AA32" s="110"/>
      <c r="AB32" s="114"/>
      <c r="AC32" s="102"/>
      <c r="AD32" s="108"/>
      <c r="AE32" s="108"/>
      <c r="AF32" s="112"/>
    </row>
    <row r="33" spans="1:32" s="1" customFormat="1" ht="18.75" customHeight="1">
      <c r="A33" s="8"/>
      <c r="B33" s="14"/>
      <c r="C33" s="214"/>
      <c r="D33" s="233"/>
      <c r="E33" s="27"/>
      <c r="F33" s="30"/>
      <c r="G33" s="27"/>
      <c r="H33" s="166" t="s">
        <v>110</v>
      </c>
      <c r="I33" s="46" t="s">
        <v>22</v>
      </c>
      <c r="J33" s="55" t="s">
        <v>191</v>
      </c>
      <c r="K33" s="55"/>
      <c r="L33" s="68" t="s">
        <v>22</v>
      </c>
      <c r="M33" s="55" t="s">
        <v>137</v>
      </c>
      <c r="N33" s="55"/>
      <c r="O33" s="68" t="s">
        <v>22</v>
      </c>
      <c r="P33" s="55" t="s">
        <v>160</v>
      </c>
      <c r="Q33" s="64"/>
      <c r="R33" s="64"/>
      <c r="S33" s="64"/>
      <c r="T33" s="64"/>
      <c r="U33" s="64"/>
      <c r="V33" s="64"/>
      <c r="W33" s="64"/>
      <c r="X33" s="93"/>
      <c r="Y33" s="103"/>
      <c r="Z33" s="110"/>
      <c r="AA33" s="110"/>
      <c r="AB33" s="114"/>
      <c r="AC33" s="102"/>
      <c r="AD33" s="108"/>
      <c r="AE33" s="108"/>
      <c r="AF33" s="112"/>
    </row>
    <row r="34" spans="1:32" s="1" customFormat="1" ht="18.75" customHeight="1">
      <c r="A34" s="8"/>
      <c r="B34" s="14"/>
      <c r="C34" s="214"/>
      <c r="D34" s="233"/>
      <c r="E34" s="27"/>
      <c r="F34" s="30"/>
      <c r="G34" s="27"/>
      <c r="H34" s="166" t="s">
        <v>98</v>
      </c>
      <c r="I34" s="46" t="s">
        <v>22</v>
      </c>
      <c r="J34" s="55" t="s">
        <v>191</v>
      </c>
      <c r="K34" s="55"/>
      <c r="L34" s="68" t="s">
        <v>22</v>
      </c>
      <c r="M34" s="55" t="s">
        <v>137</v>
      </c>
      <c r="N34" s="55"/>
      <c r="O34" s="68" t="s">
        <v>22</v>
      </c>
      <c r="P34" s="55" t="s">
        <v>160</v>
      </c>
      <c r="Q34" s="76"/>
      <c r="R34" s="55"/>
      <c r="S34" s="55"/>
      <c r="T34" s="55"/>
      <c r="U34" s="55"/>
      <c r="V34" s="55"/>
      <c r="W34" s="55"/>
      <c r="X34" s="92"/>
      <c r="Y34" s="103"/>
      <c r="Z34" s="110"/>
      <c r="AA34" s="110"/>
      <c r="AB34" s="114"/>
      <c r="AC34" s="102"/>
      <c r="AD34" s="108"/>
      <c r="AE34" s="108"/>
      <c r="AF34" s="112"/>
    </row>
    <row r="35" spans="1:32" s="1" customFormat="1" ht="18.75" customHeight="1">
      <c r="A35" s="8"/>
      <c r="B35" s="14"/>
      <c r="C35" s="214"/>
      <c r="D35" s="233"/>
      <c r="E35" s="27"/>
      <c r="F35" s="30"/>
      <c r="G35" s="27"/>
      <c r="H35" s="165" t="s">
        <v>81</v>
      </c>
      <c r="I35" s="45" t="s">
        <v>22</v>
      </c>
      <c r="J35" s="74" t="s">
        <v>191</v>
      </c>
      <c r="K35" s="81"/>
      <c r="L35" s="80" t="s">
        <v>22</v>
      </c>
      <c r="M35" s="74" t="s">
        <v>135</v>
      </c>
      <c r="N35" s="64"/>
      <c r="O35" s="64"/>
      <c r="P35" s="64"/>
      <c r="Q35" s="64"/>
      <c r="R35" s="64"/>
      <c r="S35" s="64"/>
      <c r="T35" s="64"/>
      <c r="U35" s="64"/>
      <c r="V35" s="64"/>
      <c r="W35" s="64"/>
      <c r="X35" s="93"/>
      <c r="Y35" s="103"/>
      <c r="Z35" s="110"/>
      <c r="AA35" s="110"/>
      <c r="AB35" s="114"/>
      <c r="AC35" s="102"/>
      <c r="AD35" s="108"/>
      <c r="AE35" s="108"/>
      <c r="AF35" s="112"/>
    </row>
    <row r="36" spans="1:32" s="1" customFormat="1" ht="18.75" customHeight="1">
      <c r="A36" s="8"/>
      <c r="B36" s="14"/>
      <c r="C36" s="214"/>
      <c r="D36" s="233"/>
      <c r="E36" s="27"/>
      <c r="F36" s="30"/>
      <c r="G36" s="27"/>
      <c r="H36" s="166" t="s">
        <v>218</v>
      </c>
      <c r="I36" s="45" t="s">
        <v>22</v>
      </c>
      <c r="J36" s="74" t="s">
        <v>191</v>
      </c>
      <c r="K36" s="81"/>
      <c r="L36" s="80" t="s">
        <v>22</v>
      </c>
      <c r="M36" s="74" t="s">
        <v>135</v>
      </c>
      <c r="N36" s="64"/>
      <c r="O36" s="64"/>
      <c r="P36" s="64"/>
      <c r="Q36" s="64"/>
      <c r="R36" s="64"/>
      <c r="S36" s="64"/>
      <c r="T36" s="64"/>
      <c r="U36" s="64"/>
      <c r="V36" s="64"/>
      <c r="W36" s="64"/>
      <c r="X36" s="93"/>
      <c r="Y36" s="103"/>
      <c r="Z36" s="110"/>
      <c r="AA36" s="110"/>
      <c r="AB36" s="114"/>
      <c r="AC36" s="102"/>
      <c r="AD36" s="108"/>
      <c r="AE36" s="108"/>
      <c r="AF36" s="112"/>
    </row>
    <row r="37" spans="1:32" s="1" customFormat="1" ht="18.75" customHeight="1">
      <c r="A37" s="8"/>
      <c r="B37" s="14"/>
      <c r="C37" s="214"/>
      <c r="D37" s="233"/>
      <c r="E37" s="27"/>
      <c r="F37" s="30"/>
      <c r="G37" s="27"/>
      <c r="H37" s="166" t="s">
        <v>217</v>
      </c>
      <c r="I37" s="45" t="s">
        <v>22</v>
      </c>
      <c r="J37" s="74" t="s">
        <v>191</v>
      </c>
      <c r="K37" s="81"/>
      <c r="L37" s="80" t="s">
        <v>22</v>
      </c>
      <c r="M37" s="74" t="s">
        <v>135</v>
      </c>
      <c r="N37" s="64"/>
      <c r="O37" s="64"/>
      <c r="P37" s="64"/>
      <c r="Q37" s="64"/>
      <c r="R37" s="64"/>
      <c r="S37" s="64"/>
      <c r="T37" s="64"/>
      <c r="U37" s="64"/>
      <c r="V37" s="64"/>
      <c r="W37" s="64"/>
      <c r="X37" s="93"/>
      <c r="Y37" s="103"/>
      <c r="Z37" s="110"/>
      <c r="AA37" s="110"/>
      <c r="AB37" s="114"/>
      <c r="AC37" s="102"/>
      <c r="AD37" s="108"/>
      <c r="AE37" s="108"/>
      <c r="AF37" s="112"/>
    </row>
    <row r="38" spans="1:32" s="1" customFormat="1" ht="18.75" customHeight="1">
      <c r="A38" s="8"/>
      <c r="B38" s="14"/>
      <c r="C38" s="214"/>
      <c r="D38" s="233"/>
      <c r="E38" s="27"/>
      <c r="F38" s="30"/>
      <c r="G38" s="27"/>
      <c r="H38" s="166" t="s">
        <v>364</v>
      </c>
      <c r="I38" s="45" t="s">
        <v>22</v>
      </c>
      <c r="J38" s="74" t="s">
        <v>191</v>
      </c>
      <c r="K38" s="81"/>
      <c r="L38" s="80" t="s">
        <v>22</v>
      </c>
      <c r="M38" s="74" t="s">
        <v>135</v>
      </c>
      <c r="N38" s="64"/>
      <c r="O38" s="64"/>
      <c r="P38" s="64"/>
      <c r="Q38" s="64"/>
      <c r="R38" s="64"/>
      <c r="S38" s="64"/>
      <c r="T38" s="64"/>
      <c r="U38" s="64"/>
      <c r="V38" s="64"/>
      <c r="W38" s="64"/>
      <c r="X38" s="93"/>
      <c r="Y38" s="103"/>
      <c r="Z38" s="110"/>
      <c r="AA38" s="110"/>
      <c r="AB38" s="114"/>
      <c r="AC38" s="102"/>
      <c r="AD38" s="108"/>
      <c r="AE38" s="108"/>
      <c r="AF38" s="112"/>
    </row>
    <row r="39" spans="1:32" s="1" customFormat="1" ht="18.75" customHeight="1">
      <c r="A39" s="8"/>
      <c r="B39" s="14"/>
      <c r="C39" s="214"/>
      <c r="D39" s="233"/>
      <c r="E39" s="27"/>
      <c r="F39" s="30"/>
      <c r="G39" s="27"/>
      <c r="H39" s="166" t="s">
        <v>128</v>
      </c>
      <c r="I39" s="46" t="s">
        <v>22</v>
      </c>
      <c r="J39" s="55" t="s">
        <v>191</v>
      </c>
      <c r="K39" s="55"/>
      <c r="L39" s="68" t="s">
        <v>22</v>
      </c>
      <c r="M39" s="74" t="s">
        <v>135</v>
      </c>
      <c r="N39" s="55"/>
      <c r="O39" s="55"/>
      <c r="P39" s="55"/>
      <c r="Q39" s="64"/>
      <c r="R39" s="64"/>
      <c r="S39" s="64"/>
      <c r="T39" s="64"/>
      <c r="U39" s="64"/>
      <c r="V39" s="64"/>
      <c r="W39" s="64"/>
      <c r="X39" s="93"/>
      <c r="Y39" s="103"/>
      <c r="Z39" s="110"/>
      <c r="AA39" s="110"/>
      <c r="AB39" s="114"/>
      <c r="AC39" s="102"/>
      <c r="AD39" s="108"/>
      <c r="AE39" s="108"/>
      <c r="AF39" s="112"/>
    </row>
    <row r="40" spans="1:32" s="1" customFormat="1" ht="18.75" customHeight="1">
      <c r="A40" s="8"/>
      <c r="B40" s="14"/>
      <c r="C40" s="214"/>
      <c r="D40" s="233"/>
      <c r="E40" s="27"/>
      <c r="F40" s="30"/>
      <c r="G40" s="27"/>
      <c r="H40" s="166" t="s">
        <v>310</v>
      </c>
      <c r="I40" s="46" t="s">
        <v>22</v>
      </c>
      <c r="J40" s="55" t="s">
        <v>191</v>
      </c>
      <c r="K40" s="55"/>
      <c r="L40" s="68" t="s">
        <v>22</v>
      </c>
      <c r="M40" s="74" t="s">
        <v>135</v>
      </c>
      <c r="N40" s="55"/>
      <c r="O40" s="55"/>
      <c r="P40" s="55"/>
      <c r="Q40" s="64"/>
      <c r="R40" s="64"/>
      <c r="S40" s="64"/>
      <c r="T40" s="64"/>
      <c r="U40" s="64"/>
      <c r="V40" s="64"/>
      <c r="W40" s="64"/>
      <c r="X40" s="93"/>
      <c r="Y40" s="103"/>
      <c r="Z40" s="110"/>
      <c r="AA40" s="110"/>
      <c r="AB40" s="114"/>
      <c r="AC40" s="102"/>
      <c r="AD40" s="108"/>
      <c r="AE40" s="108"/>
      <c r="AF40" s="112"/>
    </row>
    <row r="41" spans="1:32" s="1" customFormat="1" ht="18.75" customHeight="1">
      <c r="A41" s="8"/>
      <c r="B41" s="14"/>
      <c r="C41" s="214"/>
      <c r="D41" s="233"/>
      <c r="E41" s="27"/>
      <c r="F41" s="30"/>
      <c r="G41" s="27"/>
      <c r="H41" s="185" t="s">
        <v>95</v>
      </c>
      <c r="I41" s="46" t="s">
        <v>22</v>
      </c>
      <c r="J41" s="55" t="s">
        <v>191</v>
      </c>
      <c r="K41" s="55"/>
      <c r="L41" s="68" t="s">
        <v>22</v>
      </c>
      <c r="M41" s="55" t="s">
        <v>137</v>
      </c>
      <c r="N41" s="55"/>
      <c r="O41" s="68" t="s">
        <v>22</v>
      </c>
      <c r="P41" s="55" t="s">
        <v>160</v>
      </c>
      <c r="Q41" s="76"/>
      <c r="R41" s="76"/>
      <c r="S41" s="76"/>
      <c r="T41" s="76"/>
      <c r="U41" s="186"/>
      <c r="V41" s="186"/>
      <c r="W41" s="186"/>
      <c r="X41" s="187"/>
      <c r="Y41" s="103"/>
      <c r="Z41" s="110"/>
      <c r="AA41" s="110"/>
      <c r="AB41" s="114"/>
      <c r="AC41" s="102"/>
      <c r="AD41" s="108"/>
      <c r="AE41" s="108"/>
      <c r="AF41" s="112"/>
    </row>
    <row r="42" spans="1:32" s="1" customFormat="1" ht="18.75" customHeight="1">
      <c r="A42" s="8"/>
      <c r="B42" s="14"/>
      <c r="C42" s="214"/>
      <c r="D42" s="233"/>
      <c r="E42" s="27"/>
      <c r="F42" s="30"/>
      <c r="G42" s="27"/>
      <c r="H42" s="166" t="s">
        <v>165</v>
      </c>
      <c r="I42" s="46" t="s">
        <v>22</v>
      </c>
      <c r="J42" s="55" t="s">
        <v>191</v>
      </c>
      <c r="K42" s="55"/>
      <c r="L42" s="68" t="s">
        <v>22</v>
      </c>
      <c r="M42" s="55" t="s">
        <v>200</v>
      </c>
      <c r="N42" s="55"/>
      <c r="O42" s="68" t="s">
        <v>22</v>
      </c>
      <c r="P42" s="55" t="s">
        <v>74</v>
      </c>
      <c r="Q42" s="135"/>
      <c r="R42" s="68" t="s">
        <v>22</v>
      </c>
      <c r="S42" s="55" t="s">
        <v>150</v>
      </c>
      <c r="T42" s="55"/>
      <c r="U42" s="55"/>
      <c r="V42" s="55"/>
      <c r="W42" s="55"/>
      <c r="X42" s="92"/>
      <c r="Y42" s="103"/>
      <c r="Z42" s="110"/>
      <c r="AA42" s="110"/>
      <c r="AB42" s="114"/>
      <c r="AC42" s="102"/>
      <c r="AD42" s="108"/>
      <c r="AE42" s="108"/>
      <c r="AF42" s="112"/>
    </row>
    <row r="43" spans="1:32" s="1" customFormat="1" ht="18.75" customHeight="1">
      <c r="A43" s="10"/>
      <c r="B43" s="16"/>
      <c r="C43" s="21"/>
      <c r="D43" s="25"/>
      <c r="E43" s="28"/>
      <c r="F43" s="31"/>
      <c r="G43" s="33"/>
      <c r="H43" s="43" t="s">
        <v>250</v>
      </c>
      <c r="I43" s="51" t="s">
        <v>22</v>
      </c>
      <c r="J43" s="58" t="s">
        <v>191</v>
      </c>
      <c r="K43" s="58"/>
      <c r="L43" s="71" t="s">
        <v>22</v>
      </c>
      <c r="M43" s="58" t="s">
        <v>235</v>
      </c>
      <c r="N43" s="73"/>
      <c r="O43" s="71" t="s">
        <v>22</v>
      </c>
      <c r="P43" s="77" t="s">
        <v>400</v>
      </c>
      <c r="Q43" s="83"/>
      <c r="R43" s="71" t="s">
        <v>22</v>
      </c>
      <c r="S43" s="58" t="s">
        <v>237</v>
      </c>
      <c r="T43" s="83"/>
      <c r="U43" s="71" t="s">
        <v>22</v>
      </c>
      <c r="V43" s="58" t="s">
        <v>256</v>
      </c>
      <c r="W43" s="85"/>
      <c r="X43" s="100"/>
      <c r="Y43" s="106"/>
      <c r="Z43" s="106"/>
      <c r="AA43" s="106"/>
      <c r="AB43" s="115"/>
      <c r="AC43" s="139"/>
      <c r="AD43" s="140"/>
      <c r="AE43" s="140"/>
      <c r="AF43" s="141"/>
    </row>
  </sheetData>
  <mergeCells count="3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8:H19"/>
    <mergeCell ref="I18:I19"/>
    <mergeCell ref="J18:K19"/>
    <mergeCell ref="L18:L19"/>
    <mergeCell ref="M18:N19"/>
    <mergeCell ref="H25:H26"/>
    <mergeCell ref="H27:H28"/>
    <mergeCell ref="H29:H30"/>
    <mergeCell ref="I29:I30"/>
    <mergeCell ref="J29:K30"/>
    <mergeCell ref="L29:L30"/>
    <mergeCell ref="M29:O30"/>
    <mergeCell ref="P29:P30"/>
    <mergeCell ref="Q29:S30"/>
    <mergeCell ref="T29:T30"/>
    <mergeCell ref="U29:X30"/>
    <mergeCell ref="AC9:AF43"/>
  </mergeCells>
  <phoneticPr fontId="1" type="Hiragana"/>
  <dataValidations count="1">
    <dataValidation type="list" allowBlank="1" showDropDown="0" showInputMessage="1" showErrorMessage="1" sqref="O41 L39:L41 I39:I41 O33 L33 I33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4.xml><?xml version="1.0" encoding="utf-8"?>
<worksheet xmlns="http://schemas.openxmlformats.org/spreadsheetml/2006/main" xmlns:r="http://schemas.openxmlformats.org/officeDocument/2006/relationships" xmlns:mc="http://schemas.openxmlformats.org/markup-compatibility/2006">
  <sheetPr>
    <pageSetUpPr fitToPage="1"/>
  </sheetPr>
  <dimension ref="A1:AF43"/>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443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231"/>
      <c r="D9" s="232"/>
      <c r="E9" s="26"/>
      <c r="F9" s="29"/>
      <c r="G9" s="26"/>
      <c r="H9" s="34" t="s">
        <v>297</v>
      </c>
      <c r="I9" s="130" t="s">
        <v>22</v>
      </c>
      <c r="J9" s="52" t="s">
        <v>375</v>
      </c>
      <c r="K9" s="61"/>
      <c r="L9" s="183"/>
      <c r="M9" s="44" t="s">
        <v>22</v>
      </c>
      <c r="N9" s="52" t="s">
        <v>396</v>
      </c>
      <c r="O9" s="183"/>
      <c r="P9" s="183"/>
      <c r="Q9" s="44" t="s">
        <v>22</v>
      </c>
      <c r="R9" s="52" t="s">
        <v>341</v>
      </c>
      <c r="S9" s="183"/>
      <c r="T9" s="183"/>
      <c r="U9" s="44" t="s">
        <v>22</v>
      </c>
      <c r="V9" s="52" t="s">
        <v>65</v>
      </c>
      <c r="W9" s="183"/>
      <c r="X9" s="155"/>
      <c r="Y9" s="130" t="s">
        <v>22</v>
      </c>
      <c r="Z9" s="52" t="s">
        <v>425</v>
      </c>
      <c r="AA9" s="52"/>
      <c r="AB9" s="113"/>
      <c r="AC9" s="101"/>
      <c r="AD9" s="107"/>
      <c r="AE9" s="107"/>
      <c r="AF9" s="111"/>
    </row>
    <row r="10" spans="1:32" s="1" customFormat="1" ht="18.75" customHeight="1">
      <c r="A10" s="8"/>
      <c r="B10" s="14"/>
      <c r="C10" s="214"/>
      <c r="D10" s="233"/>
      <c r="E10" s="27"/>
      <c r="F10" s="30"/>
      <c r="G10" s="27"/>
      <c r="H10" s="158"/>
      <c r="I10" s="45" t="s">
        <v>22</v>
      </c>
      <c r="J10" s="74" t="s">
        <v>381</v>
      </c>
      <c r="K10" s="81"/>
      <c r="L10" s="54"/>
      <c r="M10" s="80" t="s">
        <v>22</v>
      </c>
      <c r="N10" s="74" t="s">
        <v>395</v>
      </c>
      <c r="O10" s="54"/>
      <c r="P10" s="54"/>
      <c r="Q10" s="54"/>
      <c r="R10" s="54"/>
      <c r="S10" s="54"/>
      <c r="T10" s="54"/>
      <c r="U10" s="54"/>
      <c r="V10" s="54"/>
      <c r="W10" s="54"/>
      <c r="X10" s="171"/>
      <c r="Y10" s="9" t="s">
        <v>22</v>
      </c>
      <c r="Z10" s="109" t="s">
        <v>136</v>
      </c>
      <c r="AA10" s="110"/>
      <c r="AB10" s="114"/>
      <c r="AC10" s="102"/>
      <c r="AD10" s="108"/>
      <c r="AE10" s="108"/>
      <c r="AF10" s="112"/>
    </row>
    <row r="11" spans="1:32" s="1" customFormat="1" ht="18.75" customHeight="1">
      <c r="A11" s="8"/>
      <c r="B11" s="14"/>
      <c r="C11" s="214"/>
      <c r="D11" s="233"/>
      <c r="E11" s="27"/>
      <c r="F11" s="30"/>
      <c r="G11" s="27"/>
      <c r="H11" s="189" t="s">
        <v>266</v>
      </c>
      <c r="I11" s="50" t="s">
        <v>22</v>
      </c>
      <c r="J11" s="75" t="s">
        <v>191</v>
      </c>
      <c r="K11" s="75"/>
      <c r="L11" s="57"/>
      <c r="M11" s="79" t="s">
        <v>22</v>
      </c>
      <c r="N11" s="75" t="s">
        <v>325</v>
      </c>
      <c r="O11" s="75"/>
      <c r="P11" s="57"/>
      <c r="Q11" s="79" t="s">
        <v>22</v>
      </c>
      <c r="R11" s="57" t="s">
        <v>89</v>
      </c>
      <c r="S11" s="57"/>
      <c r="T11" s="57"/>
      <c r="U11" s="79" t="s">
        <v>22</v>
      </c>
      <c r="V11" s="57" t="s">
        <v>332</v>
      </c>
      <c r="W11" s="186"/>
      <c r="X11" s="187"/>
      <c r="Y11" s="103"/>
      <c r="Z11" s="110"/>
      <c r="AA11" s="110"/>
      <c r="AB11" s="114"/>
      <c r="AC11" s="102"/>
      <c r="AD11" s="108"/>
      <c r="AE11" s="108"/>
      <c r="AF11" s="112"/>
    </row>
    <row r="12" spans="1:32" s="1" customFormat="1" ht="18.75" customHeight="1">
      <c r="A12" s="8"/>
      <c r="B12" s="14"/>
      <c r="C12" s="214"/>
      <c r="D12" s="233"/>
      <c r="E12" s="27"/>
      <c r="F12" s="30"/>
      <c r="G12" s="27"/>
      <c r="H12" s="158"/>
      <c r="I12" s="45" t="s">
        <v>22</v>
      </c>
      <c r="J12" s="54" t="s">
        <v>347</v>
      </c>
      <c r="K12" s="74"/>
      <c r="L12" s="54"/>
      <c r="M12" s="80" t="s">
        <v>22</v>
      </c>
      <c r="N12" s="74" t="s">
        <v>294</v>
      </c>
      <c r="O12" s="74"/>
      <c r="P12" s="54"/>
      <c r="Q12" s="54"/>
      <c r="R12" s="54"/>
      <c r="S12" s="54"/>
      <c r="T12" s="54"/>
      <c r="U12" s="54"/>
      <c r="V12" s="54"/>
      <c r="W12" s="62"/>
      <c r="X12" s="89"/>
      <c r="Y12" s="103"/>
      <c r="Z12" s="110"/>
      <c r="AA12" s="110"/>
      <c r="AB12" s="114"/>
      <c r="AC12" s="102"/>
      <c r="AD12" s="108"/>
      <c r="AE12" s="108"/>
      <c r="AF12" s="112"/>
    </row>
    <row r="13" spans="1:32" s="1" customFormat="1" ht="18.75" customHeight="1">
      <c r="A13" s="8"/>
      <c r="B13" s="14"/>
      <c r="C13" s="214"/>
      <c r="D13" s="233"/>
      <c r="E13" s="27"/>
      <c r="F13" s="30"/>
      <c r="G13" s="27"/>
      <c r="H13" s="166" t="s">
        <v>299</v>
      </c>
      <c r="I13" s="46" t="s">
        <v>22</v>
      </c>
      <c r="J13" s="55" t="s">
        <v>371</v>
      </c>
      <c r="K13" s="64"/>
      <c r="L13" s="66"/>
      <c r="M13" s="68" t="s">
        <v>22</v>
      </c>
      <c r="N13" s="55" t="s">
        <v>376</v>
      </c>
      <c r="O13" s="64"/>
      <c r="P13" s="64"/>
      <c r="Q13" s="135"/>
      <c r="R13" s="135"/>
      <c r="S13" s="135"/>
      <c r="T13" s="135"/>
      <c r="U13" s="135"/>
      <c r="V13" s="135"/>
      <c r="W13" s="135"/>
      <c r="X13" s="136"/>
      <c r="Y13" s="103"/>
      <c r="Z13" s="110"/>
      <c r="AA13" s="110"/>
      <c r="AB13" s="114"/>
      <c r="AC13" s="102"/>
      <c r="AD13" s="108"/>
      <c r="AE13" s="108"/>
      <c r="AF13" s="112"/>
    </row>
    <row r="14" spans="1:32" s="1" customFormat="1" ht="18.75" customHeight="1">
      <c r="A14" s="8"/>
      <c r="B14" s="14"/>
      <c r="C14" s="214"/>
      <c r="D14" s="233"/>
      <c r="E14" s="27"/>
      <c r="F14" s="30"/>
      <c r="G14" s="27"/>
      <c r="H14" s="166" t="s">
        <v>189</v>
      </c>
      <c r="I14" s="46" t="s">
        <v>22</v>
      </c>
      <c r="J14" s="55" t="s">
        <v>330</v>
      </c>
      <c r="K14" s="64"/>
      <c r="L14" s="66"/>
      <c r="M14" s="68" t="s">
        <v>22</v>
      </c>
      <c r="N14" s="55" t="s">
        <v>360</v>
      </c>
      <c r="O14" s="76"/>
      <c r="P14" s="64"/>
      <c r="Q14" s="135"/>
      <c r="R14" s="135"/>
      <c r="S14" s="135"/>
      <c r="T14" s="135"/>
      <c r="U14" s="135"/>
      <c r="V14" s="135"/>
      <c r="W14" s="135"/>
      <c r="X14" s="136"/>
      <c r="Y14" s="103"/>
      <c r="Z14" s="110"/>
      <c r="AA14" s="110"/>
      <c r="AB14" s="114"/>
      <c r="AC14" s="102"/>
      <c r="AD14" s="108"/>
      <c r="AE14" s="108"/>
      <c r="AF14" s="112"/>
    </row>
    <row r="15" spans="1:32" s="1" customFormat="1" ht="18.75" customHeight="1">
      <c r="A15" s="8"/>
      <c r="B15" s="14"/>
      <c r="C15" s="214"/>
      <c r="D15" s="233"/>
      <c r="E15" s="27"/>
      <c r="F15" s="30"/>
      <c r="G15" s="27"/>
      <c r="H15" s="166" t="s">
        <v>352</v>
      </c>
      <c r="I15" s="46" t="s">
        <v>22</v>
      </c>
      <c r="J15" s="55" t="s">
        <v>330</v>
      </c>
      <c r="K15" s="64"/>
      <c r="L15" s="66"/>
      <c r="M15" s="68" t="s">
        <v>22</v>
      </c>
      <c r="N15" s="55" t="s">
        <v>360</v>
      </c>
      <c r="O15" s="76"/>
      <c r="P15" s="64"/>
      <c r="Q15" s="76"/>
      <c r="R15" s="76"/>
      <c r="S15" s="76"/>
      <c r="T15" s="76"/>
      <c r="U15" s="76"/>
      <c r="V15" s="76"/>
      <c r="W15" s="76"/>
      <c r="X15" s="90"/>
      <c r="Y15" s="103"/>
      <c r="Z15" s="110"/>
      <c r="AA15" s="110"/>
      <c r="AB15" s="114"/>
      <c r="AC15" s="102"/>
      <c r="AD15" s="108"/>
      <c r="AE15" s="108"/>
      <c r="AF15" s="112"/>
    </row>
    <row r="16" spans="1:32" s="1" customFormat="1" ht="19.5" customHeight="1">
      <c r="A16" s="8"/>
      <c r="B16" s="14"/>
      <c r="C16" s="19"/>
      <c r="D16" s="23"/>
      <c r="E16" s="27"/>
      <c r="F16" s="30"/>
      <c r="G16" s="20"/>
      <c r="H16" s="39" t="s">
        <v>238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02"/>
      <c r="AD16" s="108"/>
      <c r="AE16" s="108"/>
      <c r="AF16" s="112"/>
    </row>
    <row r="17" spans="1:32" s="1" customFormat="1" ht="19.5" customHeight="1">
      <c r="A17" s="8"/>
      <c r="B17" s="14"/>
      <c r="C17" s="19"/>
      <c r="D17" s="23"/>
      <c r="E17" s="27"/>
      <c r="F17" s="30"/>
      <c r="G17" s="20"/>
      <c r="H17" s="39" t="s">
        <v>68</v>
      </c>
      <c r="I17" s="46" t="s">
        <v>22</v>
      </c>
      <c r="J17" s="55" t="s">
        <v>330</v>
      </c>
      <c r="K17" s="64"/>
      <c r="L17" s="66"/>
      <c r="M17" s="68" t="s">
        <v>22</v>
      </c>
      <c r="N17" s="55" t="s">
        <v>11</v>
      </c>
      <c r="O17" s="68"/>
      <c r="P17" s="55"/>
      <c r="Q17" s="76"/>
      <c r="R17" s="76"/>
      <c r="S17" s="76"/>
      <c r="T17" s="76"/>
      <c r="U17" s="76"/>
      <c r="V17" s="76"/>
      <c r="W17" s="76"/>
      <c r="X17" s="90"/>
      <c r="Y17" s="110"/>
      <c r="Z17" s="110"/>
      <c r="AA17" s="110"/>
      <c r="AB17" s="114"/>
      <c r="AC17" s="102"/>
      <c r="AD17" s="108"/>
      <c r="AE17" s="108"/>
      <c r="AF17" s="112"/>
    </row>
    <row r="18" spans="1:32" s="1" customFormat="1" ht="18.75" customHeight="1">
      <c r="A18" s="8"/>
      <c r="B18" s="14"/>
      <c r="C18" s="214"/>
      <c r="D18" s="233"/>
      <c r="E18" s="27"/>
      <c r="F18" s="30"/>
      <c r="G18" s="27"/>
      <c r="H18" s="42" t="s">
        <v>296</v>
      </c>
      <c r="I18" s="50" t="s">
        <v>22</v>
      </c>
      <c r="J18" s="57" t="s">
        <v>191</v>
      </c>
      <c r="K18" s="57"/>
      <c r="L18" s="79" t="s">
        <v>22</v>
      </c>
      <c r="M18" s="57" t="s">
        <v>135</v>
      </c>
      <c r="N18" s="57"/>
      <c r="O18" s="57"/>
      <c r="P18" s="57"/>
      <c r="Q18" s="57"/>
      <c r="R18" s="57"/>
      <c r="S18" s="57"/>
      <c r="T18" s="57"/>
      <c r="U18" s="57"/>
      <c r="V18" s="57"/>
      <c r="W18" s="57"/>
      <c r="X18" s="137"/>
      <c r="Y18" s="103"/>
      <c r="Z18" s="110"/>
      <c r="AA18" s="110"/>
      <c r="AB18" s="114"/>
      <c r="AC18" s="102"/>
      <c r="AD18" s="108"/>
      <c r="AE18" s="108"/>
      <c r="AF18" s="112"/>
    </row>
    <row r="19" spans="1:32" s="1" customFormat="1" ht="18.75" customHeight="1">
      <c r="A19" s="8"/>
      <c r="B19" s="14"/>
      <c r="C19" s="214"/>
      <c r="D19" s="233"/>
      <c r="E19" s="27"/>
      <c r="F19" s="30"/>
      <c r="G19" s="27"/>
      <c r="H19" s="38"/>
      <c r="I19" s="45"/>
      <c r="J19" s="54"/>
      <c r="K19" s="54"/>
      <c r="L19" s="80"/>
      <c r="M19" s="54"/>
      <c r="N19" s="54"/>
      <c r="O19" s="54"/>
      <c r="P19" s="54"/>
      <c r="Q19" s="54"/>
      <c r="R19" s="54"/>
      <c r="S19" s="54"/>
      <c r="T19" s="54"/>
      <c r="U19" s="54"/>
      <c r="V19" s="54"/>
      <c r="W19" s="54"/>
      <c r="X19" s="171"/>
      <c r="Y19" s="103"/>
      <c r="Z19" s="110"/>
      <c r="AA19" s="110"/>
      <c r="AB19" s="114"/>
      <c r="AC19" s="102"/>
      <c r="AD19" s="108"/>
      <c r="AE19" s="108"/>
      <c r="AF19" s="112"/>
    </row>
    <row r="20" spans="1:32" s="1" customFormat="1" ht="18.75" customHeight="1">
      <c r="A20" s="8"/>
      <c r="B20" s="14"/>
      <c r="C20" s="214"/>
      <c r="D20" s="233"/>
      <c r="E20" s="27"/>
      <c r="F20" s="30"/>
      <c r="G20" s="27"/>
      <c r="H20" s="166" t="s">
        <v>21</v>
      </c>
      <c r="I20" s="46" t="s">
        <v>22</v>
      </c>
      <c r="J20" s="55" t="s">
        <v>73</v>
      </c>
      <c r="K20" s="64"/>
      <c r="L20" s="66"/>
      <c r="M20" s="68" t="s">
        <v>22</v>
      </c>
      <c r="N20" s="55" t="s">
        <v>397</v>
      </c>
      <c r="O20" s="76"/>
      <c r="P20" s="135"/>
      <c r="Q20" s="135"/>
      <c r="R20" s="135"/>
      <c r="S20" s="135"/>
      <c r="T20" s="135"/>
      <c r="U20" s="135"/>
      <c r="V20" s="135"/>
      <c r="W20" s="135"/>
      <c r="X20" s="136"/>
      <c r="Y20" s="103"/>
      <c r="Z20" s="110"/>
      <c r="AA20" s="110"/>
      <c r="AB20" s="114"/>
      <c r="AC20" s="102"/>
      <c r="AD20" s="108"/>
      <c r="AE20" s="108"/>
      <c r="AF20" s="112"/>
    </row>
    <row r="21" spans="1:32" s="1" customFormat="1" ht="18.75" customHeight="1">
      <c r="A21" s="8"/>
      <c r="B21" s="14"/>
      <c r="C21" s="214"/>
      <c r="D21" s="233"/>
      <c r="E21" s="27"/>
      <c r="F21" s="30"/>
      <c r="G21" s="27"/>
      <c r="H21" s="166" t="s">
        <v>337</v>
      </c>
      <c r="I21" s="46" t="s">
        <v>22</v>
      </c>
      <c r="J21" s="55" t="s">
        <v>73</v>
      </c>
      <c r="K21" s="64"/>
      <c r="L21" s="66"/>
      <c r="M21" s="68" t="s">
        <v>22</v>
      </c>
      <c r="N21" s="55" t="s">
        <v>397</v>
      </c>
      <c r="O21" s="76"/>
      <c r="P21" s="135"/>
      <c r="Q21" s="135"/>
      <c r="R21" s="135"/>
      <c r="S21" s="135"/>
      <c r="T21" s="135"/>
      <c r="U21" s="135"/>
      <c r="V21" s="135"/>
      <c r="W21" s="135"/>
      <c r="X21" s="136"/>
      <c r="Y21" s="103"/>
      <c r="Z21" s="110"/>
      <c r="AA21" s="110"/>
      <c r="AB21" s="114"/>
      <c r="AC21" s="102"/>
      <c r="AD21" s="108"/>
      <c r="AE21" s="108"/>
      <c r="AF21" s="112"/>
    </row>
    <row r="22" spans="1:32" s="1" customFormat="1" ht="18.75" customHeight="1">
      <c r="A22" s="8"/>
      <c r="B22" s="14"/>
      <c r="C22" s="214"/>
      <c r="D22" s="233"/>
      <c r="E22" s="27"/>
      <c r="F22" s="30"/>
      <c r="G22" s="27"/>
      <c r="H22" s="166" t="s">
        <v>24</v>
      </c>
      <c r="I22" s="45" t="s">
        <v>22</v>
      </c>
      <c r="J22" s="74" t="s">
        <v>191</v>
      </c>
      <c r="K22" s="81"/>
      <c r="L22" s="80" t="s">
        <v>22</v>
      </c>
      <c r="M22" s="74" t="s">
        <v>135</v>
      </c>
      <c r="N22" s="64"/>
      <c r="O22" s="135"/>
      <c r="P22" s="135"/>
      <c r="Q22" s="135"/>
      <c r="R22" s="135"/>
      <c r="S22" s="135"/>
      <c r="T22" s="135"/>
      <c r="U22" s="135"/>
      <c r="V22" s="135"/>
      <c r="W22" s="135"/>
      <c r="X22" s="136"/>
      <c r="Y22" s="103"/>
      <c r="Z22" s="110"/>
      <c r="AA22" s="110"/>
      <c r="AB22" s="114"/>
      <c r="AC22" s="102"/>
      <c r="AD22" s="108"/>
      <c r="AE22" s="108"/>
      <c r="AF22" s="112"/>
    </row>
    <row r="23" spans="1:32" s="1" customFormat="1" ht="18.75" customHeight="1">
      <c r="A23" s="8"/>
      <c r="B23" s="14"/>
      <c r="C23" s="214"/>
      <c r="D23" s="233"/>
      <c r="E23" s="27"/>
      <c r="F23" s="30"/>
      <c r="G23" s="27"/>
      <c r="H23" s="166" t="s">
        <v>358</v>
      </c>
      <c r="I23" s="45" t="s">
        <v>22</v>
      </c>
      <c r="J23" s="74" t="s">
        <v>191</v>
      </c>
      <c r="K23" s="81"/>
      <c r="L23" s="80" t="s">
        <v>22</v>
      </c>
      <c r="M23" s="74" t="s">
        <v>135</v>
      </c>
      <c r="N23" s="64"/>
      <c r="O23" s="135"/>
      <c r="P23" s="135"/>
      <c r="Q23" s="135"/>
      <c r="R23" s="135"/>
      <c r="S23" s="135"/>
      <c r="T23" s="135"/>
      <c r="U23" s="135"/>
      <c r="V23" s="135"/>
      <c r="W23" s="135"/>
      <c r="X23" s="136"/>
      <c r="Y23" s="103"/>
      <c r="Z23" s="110"/>
      <c r="AA23" s="110"/>
      <c r="AB23" s="114"/>
      <c r="AC23" s="102"/>
      <c r="AD23" s="108"/>
      <c r="AE23" s="108"/>
      <c r="AF23" s="112"/>
    </row>
    <row r="24" spans="1:32" s="1" customFormat="1" ht="18.75" customHeight="1">
      <c r="A24" s="6"/>
      <c r="B24" s="2"/>
      <c r="C24" s="214"/>
      <c r="D24" s="233"/>
      <c r="E24" s="27"/>
      <c r="F24" s="30"/>
      <c r="G24" s="27"/>
      <c r="H24" s="166" t="s">
        <v>319</v>
      </c>
      <c r="I24" s="45" t="s">
        <v>22</v>
      </c>
      <c r="J24" s="74" t="s">
        <v>191</v>
      </c>
      <c r="K24" s="81"/>
      <c r="L24" s="80" t="s">
        <v>22</v>
      </c>
      <c r="M24" s="74" t="s">
        <v>135</v>
      </c>
      <c r="N24" s="64"/>
      <c r="O24" s="135"/>
      <c r="P24" s="135"/>
      <c r="Q24" s="135"/>
      <c r="R24" s="135"/>
      <c r="S24" s="135"/>
      <c r="T24" s="135"/>
      <c r="U24" s="135"/>
      <c r="V24" s="135"/>
      <c r="W24" s="135"/>
      <c r="X24" s="136"/>
      <c r="Y24" s="103"/>
      <c r="Z24" s="110"/>
      <c r="AA24" s="110"/>
      <c r="AB24" s="114"/>
      <c r="AC24" s="102"/>
      <c r="AD24" s="108"/>
      <c r="AE24" s="108"/>
      <c r="AF24" s="112"/>
    </row>
    <row r="25" spans="1:32" s="1" customFormat="1" ht="18.75" customHeight="1">
      <c r="A25" s="8"/>
      <c r="B25" s="14"/>
      <c r="C25" s="214"/>
      <c r="D25" s="233"/>
      <c r="E25" s="27"/>
      <c r="F25" s="30"/>
      <c r="G25" s="27"/>
      <c r="H25" s="189" t="s">
        <v>348</v>
      </c>
      <c r="I25" s="50" t="s">
        <v>22</v>
      </c>
      <c r="J25" s="75" t="s">
        <v>96</v>
      </c>
      <c r="K25" s="75"/>
      <c r="L25" s="186"/>
      <c r="M25" s="186"/>
      <c r="N25" s="186"/>
      <c r="O25" s="186"/>
      <c r="P25" s="79" t="s">
        <v>22</v>
      </c>
      <c r="Q25" s="75" t="s">
        <v>3</v>
      </c>
      <c r="R25" s="186"/>
      <c r="S25" s="186"/>
      <c r="T25" s="186"/>
      <c r="U25" s="186"/>
      <c r="V25" s="186"/>
      <c r="W25" s="186"/>
      <c r="X25" s="187"/>
      <c r="Y25" s="103"/>
      <c r="Z25" s="110"/>
      <c r="AA25" s="110"/>
      <c r="AB25" s="114"/>
      <c r="AC25" s="102"/>
      <c r="AD25" s="108"/>
      <c r="AE25" s="108"/>
      <c r="AF25" s="112"/>
    </row>
    <row r="26" spans="1:32" s="1" customFormat="1" ht="18.75" customHeight="1">
      <c r="A26" s="8"/>
      <c r="B26" s="14"/>
      <c r="C26" s="214"/>
      <c r="D26" s="233"/>
      <c r="E26" s="27"/>
      <c r="F26" s="30"/>
      <c r="G26" s="27"/>
      <c r="H26" s="158"/>
      <c r="I26" s="45" t="s">
        <v>22</v>
      </c>
      <c r="J26" s="74" t="s">
        <v>379</v>
      </c>
      <c r="K26" s="62"/>
      <c r="L26" s="62"/>
      <c r="M26" s="62"/>
      <c r="N26" s="62"/>
      <c r="O26" s="62"/>
      <c r="P26" s="62"/>
      <c r="Q26" s="54"/>
      <c r="R26" s="62"/>
      <c r="S26" s="62"/>
      <c r="T26" s="62"/>
      <c r="U26" s="62"/>
      <c r="V26" s="62"/>
      <c r="W26" s="62"/>
      <c r="X26" s="89"/>
      <c r="Y26" s="103"/>
      <c r="Z26" s="110"/>
      <c r="AA26" s="110"/>
      <c r="AB26" s="114"/>
      <c r="AC26" s="102"/>
      <c r="AD26" s="108"/>
      <c r="AE26" s="108"/>
      <c r="AF26" s="112"/>
    </row>
    <row r="27" spans="1:32" s="1" customFormat="1" ht="18.75" customHeight="1">
      <c r="A27" s="6"/>
      <c r="B27" s="2"/>
      <c r="C27" s="214"/>
      <c r="D27" s="233"/>
      <c r="E27" s="27"/>
      <c r="F27" s="30"/>
      <c r="G27" s="27"/>
      <c r="H27" s="189" t="s">
        <v>335</v>
      </c>
      <c r="I27" s="50" t="s">
        <v>22</v>
      </c>
      <c r="J27" s="75" t="s">
        <v>383</v>
      </c>
      <c r="K27" s="82"/>
      <c r="L27" s="145"/>
      <c r="M27" s="79" t="s">
        <v>22</v>
      </c>
      <c r="N27" s="75" t="s">
        <v>398</v>
      </c>
      <c r="O27" s="186"/>
      <c r="P27" s="186"/>
      <c r="Q27" s="79" t="s">
        <v>22</v>
      </c>
      <c r="R27" s="75" t="s">
        <v>412</v>
      </c>
      <c r="S27" s="186"/>
      <c r="T27" s="186"/>
      <c r="U27" s="186"/>
      <c r="V27" s="186"/>
      <c r="W27" s="186"/>
      <c r="X27" s="187"/>
      <c r="Y27" s="103"/>
      <c r="Z27" s="110"/>
      <c r="AA27" s="110"/>
      <c r="AB27" s="114"/>
      <c r="AC27" s="102"/>
      <c r="AD27" s="108"/>
      <c r="AE27" s="108"/>
      <c r="AF27" s="112"/>
    </row>
    <row r="28" spans="1:32" s="1" customFormat="1" ht="18.75" customHeight="1">
      <c r="A28" s="9" t="s">
        <v>22</v>
      </c>
      <c r="B28" s="14">
        <v>55</v>
      </c>
      <c r="C28" s="214" t="s">
        <v>82</v>
      </c>
      <c r="D28" s="9" t="s">
        <v>22</v>
      </c>
      <c r="E28" s="27" t="s">
        <v>141</v>
      </c>
      <c r="F28" s="30"/>
      <c r="G28" s="27"/>
      <c r="H28" s="158"/>
      <c r="I28" s="45" t="s">
        <v>22</v>
      </c>
      <c r="J28" s="74" t="s">
        <v>226</v>
      </c>
      <c r="K28" s="62"/>
      <c r="L28" s="62"/>
      <c r="M28" s="62"/>
      <c r="N28" s="62"/>
      <c r="O28" s="62"/>
      <c r="P28" s="62"/>
      <c r="Q28" s="80" t="s">
        <v>22</v>
      </c>
      <c r="R28" s="74" t="s">
        <v>163</v>
      </c>
      <c r="S28" s="54"/>
      <c r="T28" s="62"/>
      <c r="U28" s="62"/>
      <c r="V28" s="62"/>
      <c r="W28" s="62"/>
      <c r="X28" s="89"/>
      <c r="Y28" s="103"/>
      <c r="Z28" s="110"/>
      <c r="AA28" s="110"/>
      <c r="AB28" s="114"/>
      <c r="AC28" s="102"/>
      <c r="AD28" s="108"/>
      <c r="AE28" s="108"/>
      <c r="AF28" s="112"/>
    </row>
    <row r="29" spans="1:32" s="1" customFormat="1" ht="18.75" customHeight="1">
      <c r="A29" s="8"/>
      <c r="B29" s="14"/>
      <c r="C29" s="214"/>
      <c r="D29" s="233"/>
      <c r="E29" s="27"/>
      <c r="F29" s="30"/>
      <c r="G29" s="27"/>
      <c r="H29" s="42" t="s">
        <v>99</v>
      </c>
      <c r="I29" s="50" t="s">
        <v>22</v>
      </c>
      <c r="J29" s="57" t="s">
        <v>191</v>
      </c>
      <c r="K29" s="57"/>
      <c r="L29" s="79" t="s">
        <v>22</v>
      </c>
      <c r="M29" s="57" t="s">
        <v>390</v>
      </c>
      <c r="N29" s="57"/>
      <c r="O29" s="57"/>
      <c r="P29" s="79" t="s">
        <v>22</v>
      </c>
      <c r="Q29" s="57" t="s">
        <v>406</v>
      </c>
      <c r="R29" s="57"/>
      <c r="S29" s="57"/>
      <c r="T29" s="79" t="s">
        <v>22</v>
      </c>
      <c r="U29" s="57" t="s">
        <v>147</v>
      </c>
      <c r="V29" s="57"/>
      <c r="W29" s="57"/>
      <c r="X29" s="137"/>
      <c r="Y29" s="103"/>
      <c r="Z29" s="110"/>
      <c r="AA29" s="110"/>
      <c r="AB29" s="114"/>
      <c r="AC29" s="102"/>
      <c r="AD29" s="108"/>
      <c r="AE29" s="108"/>
      <c r="AF29" s="112"/>
    </row>
    <row r="30" spans="1:32" s="1" customFormat="1" ht="18.75" customHeight="1">
      <c r="A30" s="8"/>
      <c r="B30" s="14"/>
      <c r="C30" s="214"/>
      <c r="D30" s="233"/>
      <c r="E30" s="27"/>
      <c r="F30" s="30"/>
      <c r="G30" s="27"/>
      <c r="H30" s="38"/>
      <c r="I30" s="45"/>
      <c r="J30" s="54"/>
      <c r="K30" s="54"/>
      <c r="L30" s="80"/>
      <c r="M30" s="54"/>
      <c r="N30" s="54"/>
      <c r="O30" s="54"/>
      <c r="P30" s="80"/>
      <c r="Q30" s="54"/>
      <c r="R30" s="54"/>
      <c r="S30" s="54"/>
      <c r="T30" s="80"/>
      <c r="U30" s="54"/>
      <c r="V30" s="54"/>
      <c r="W30" s="54"/>
      <c r="X30" s="171"/>
      <c r="Y30" s="103"/>
      <c r="Z30" s="110"/>
      <c r="AA30" s="110"/>
      <c r="AB30" s="114"/>
      <c r="AC30" s="102"/>
      <c r="AD30" s="108"/>
      <c r="AE30" s="108"/>
      <c r="AF30" s="112"/>
    </row>
    <row r="31" spans="1:32" s="1" customFormat="1" ht="18.75" customHeight="1">
      <c r="A31" s="8"/>
      <c r="B31" s="14"/>
      <c r="C31" s="214"/>
      <c r="D31" s="233"/>
      <c r="E31" s="27"/>
      <c r="F31" s="30"/>
      <c r="G31" s="27"/>
      <c r="H31" s="41" t="s">
        <v>63</v>
      </c>
      <c r="I31" s="45" t="s">
        <v>22</v>
      </c>
      <c r="J31" s="74" t="s">
        <v>191</v>
      </c>
      <c r="K31" s="81"/>
      <c r="L31" s="80" t="s">
        <v>22</v>
      </c>
      <c r="M31" s="74" t="s">
        <v>135</v>
      </c>
      <c r="N31" s="64"/>
      <c r="O31" s="64"/>
      <c r="P31" s="64"/>
      <c r="Q31" s="64"/>
      <c r="R31" s="64"/>
      <c r="S31" s="64"/>
      <c r="T31" s="64"/>
      <c r="U31" s="64"/>
      <c r="V31" s="64"/>
      <c r="W31" s="64"/>
      <c r="X31" s="93"/>
      <c r="Y31" s="103"/>
      <c r="Z31" s="110"/>
      <c r="AA31" s="110"/>
      <c r="AB31" s="114"/>
      <c r="AC31" s="102"/>
      <c r="AD31" s="108"/>
      <c r="AE31" s="108"/>
      <c r="AF31" s="112"/>
    </row>
    <row r="32" spans="1:32" s="1" customFormat="1" ht="18.75" customHeight="1">
      <c r="A32" s="8"/>
      <c r="B32" s="14"/>
      <c r="C32" s="214"/>
      <c r="D32" s="233"/>
      <c r="E32" s="27"/>
      <c r="F32" s="30"/>
      <c r="G32" s="27"/>
      <c r="H32" s="166" t="s">
        <v>123</v>
      </c>
      <c r="I32" s="46" t="s">
        <v>22</v>
      </c>
      <c r="J32" s="55" t="s">
        <v>191</v>
      </c>
      <c r="K32" s="55"/>
      <c r="L32" s="68" t="s">
        <v>22</v>
      </c>
      <c r="M32" s="55" t="s">
        <v>137</v>
      </c>
      <c r="N32" s="55"/>
      <c r="O32" s="68" t="s">
        <v>22</v>
      </c>
      <c r="P32" s="55" t="s">
        <v>160</v>
      </c>
      <c r="Q32" s="76"/>
      <c r="R32" s="64"/>
      <c r="S32" s="64"/>
      <c r="T32" s="64"/>
      <c r="U32" s="64"/>
      <c r="V32" s="64"/>
      <c r="W32" s="64"/>
      <c r="X32" s="93"/>
      <c r="Y32" s="103"/>
      <c r="Z32" s="110"/>
      <c r="AA32" s="110"/>
      <c r="AB32" s="114"/>
      <c r="AC32" s="102"/>
      <c r="AD32" s="108"/>
      <c r="AE32" s="108"/>
      <c r="AF32" s="112"/>
    </row>
    <row r="33" spans="1:32" s="1" customFormat="1" ht="18.75" customHeight="1">
      <c r="A33" s="8"/>
      <c r="B33" s="14"/>
      <c r="C33" s="214"/>
      <c r="D33" s="233"/>
      <c r="E33" s="27"/>
      <c r="F33" s="30"/>
      <c r="G33" s="27"/>
      <c r="H33" s="166" t="s">
        <v>110</v>
      </c>
      <c r="I33" s="46" t="s">
        <v>22</v>
      </c>
      <c r="J33" s="55" t="s">
        <v>191</v>
      </c>
      <c r="K33" s="55"/>
      <c r="L33" s="68" t="s">
        <v>22</v>
      </c>
      <c r="M33" s="55" t="s">
        <v>137</v>
      </c>
      <c r="N33" s="55"/>
      <c r="O33" s="68" t="s">
        <v>22</v>
      </c>
      <c r="P33" s="55" t="s">
        <v>160</v>
      </c>
      <c r="Q33" s="64"/>
      <c r="R33" s="64"/>
      <c r="S33" s="64"/>
      <c r="T33" s="64"/>
      <c r="U33" s="64"/>
      <c r="V33" s="64"/>
      <c r="W33" s="64"/>
      <c r="X33" s="93"/>
      <c r="Y33" s="103"/>
      <c r="Z33" s="110"/>
      <c r="AA33" s="110"/>
      <c r="AB33" s="114"/>
      <c r="AC33" s="102"/>
      <c r="AD33" s="108"/>
      <c r="AE33" s="108"/>
      <c r="AF33" s="112"/>
    </row>
    <row r="34" spans="1:32" s="1" customFormat="1" ht="18.75" customHeight="1">
      <c r="A34" s="8"/>
      <c r="B34" s="14"/>
      <c r="C34" s="214"/>
      <c r="D34" s="233"/>
      <c r="E34" s="27"/>
      <c r="F34" s="30"/>
      <c r="G34" s="27"/>
      <c r="H34" s="166" t="s">
        <v>98</v>
      </c>
      <c r="I34" s="46" t="s">
        <v>22</v>
      </c>
      <c r="J34" s="55" t="s">
        <v>191</v>
      </c>
      <c r="K34" s="55"/>
      <c r="L34" s="68" t="s">
        <v>22</v>
      </c>
      <c r="M34" s="55" t="s">
        <v>137</v>
      </c>
      <c r="N34" s="55"/>
      <c r="O34" s="68" t="s">
        <v>22</v>
      </c>
      <c r="P34" s="55" t="s">
        <v>160</v>
      </c>
      <c r="Q34" s="76"/>
      <c r="R34" s="55"/>
      <c r="S34" s="55"/>
      <c r="T34" s="55"/>
      <c r="U34" s="55"/>
      <c r="V34" s="55"/>
      <c r="W34" s="55"/>
      <c r="X34" s="92"/>
      <c r="Y34" s="103"/>
      <c r="Z34" s="110"/>
      <c r="AA34" s="110"/>
      <c r="AB34" s="114"/>
      <c r="AC34" s="102"/>
      <c r="AD34" s="108"/>
      <c r="AE34" s="108"/>
      <c r="AF34" s="112"/>
    </row>
    <row r="35" spans="1:32" s="1" customFormat="1" ht="18.75" customHeight="1">
      <c r="A35" s="8"/>
      <c r="B35" s="14"/>
      <c r="C35" s="214"/>
      <c r="D35" s="233"/>
      <c r="E35" s="27"/>
      <c r="F35" s="30"/>
      <c r="G35" s="27"/>
      <c r="H35" s="165" t="s">
        <v>81</v>
      </c>
      <c r="I35" s="45" t="s">
        <v>22</v>
      </c>
      <c r="J35" s="74" t="s">
        <v>191</v>
      </c>
      <c r="K35" s="81"/>
      <c r="L35" s="80" t="s">
        <v>22</v>
      </c>
      <c r="M35" s="74" t="s">
        <v>135</v>
      </c>
      <c r="N35" s="64"/>
      <c r="O35" s="64"/>
      <c r="P35" s="64"/>
      <c r="Q35" s="64"/>
      <c r="R35" s="64"/>
      <c r="S35" s="64"/>
      <c r="T35" s="64"/>
      <c r="U35" s="64"/>
      <c r="V35" s="64"/>
      <c r="W35" s="64"/>
      <c r="X35" s="93"/>
      <c r="Y35" s="103"/>
      <c r="Z35" s="110"/>
      <c r="AA35" s="110"/>
      <c r="AB35" s="114"/>
      <c r="AC35" s="102"/>
      <c r="AD35" s="108"/>
      <c r="AE35" s="108"/>
      <c r="AF35" s="112"/>
    </row>
    <row r="36" spans="1:32" s="1" customFormat="1" ht="18.75" customHeight="1">
      <c r="A36" s="8"/>
      <c r="B36" s="14"/>
      <c r="C36" s="214"/>
      <c r="D36" s="233"/>
      <c r="E36" s="27"/>
      <c r="F36" s="30"/>
      <c r="G36" s="27"/>
      <c r="H36" s="166" t="s">
        <v>218</v>
      </c>
      <c r="I36" s="45" t="s">
        <v>22</v>
      </c>
      <c r="J36" s="74" t="s">
        <v>191</v>
      </c>
      <c r="K36" s="81"/>
      <c r="L36" s="80" t="s">
        <v>22</v>
      </c>
      <c r="M36" s="74" t="s">
        <v>135</v>
      </c>
      <c r="N36" s="64"/>
      <c r="O36" s="64"/>
      <c r="P36" s="64"/>
      <c r="Q36" s="64"/>
      <c r="R36" s="64"/>
      <c r="S36" s="64"/>
      <c r="T36" s="64"/>
      <c r="U36" s="64"/>
      <c r="V36" s="64"/>
      <c r="W36" s="64"/>
      <c r="X36" s="93"/>
      <c r="Y36" s="103"/>
      <c r="Z36" s="110"/>
      <c r="AA36" s="110"/>
      <c r="AB36" s="114"/>
      <c r="AC36" s="102"/>
      <c r="AD36" s="108"/>
      <c r="AE36" s="108"/>
      <c r="AF36" s="112"/>
    </row>
    <row r="37" spans="1:32" s="1" customFormat="1" ht="18.75" customHeight="1">
      <c r="A37" s="8"/>
      <c r="B37" s="14"/>
      <c r="C37" s="214"/>
      <c r="D37" s="233"/>
      <c r="E37" s="27"/>
      <c r="F37" s="30"/>
      <c r="G37" s="27"/>
      <c r="H37" s="166" t="s">
        <v>217</v>
      </c>
      <c r="I37" s="45" t="s">
        <v>22</v>
      </c>
      <c r="J37" s="74" t="s">
        <v>191</v>
      </c>
      <c r="K37" s="81"/>
      <c r="L37" s="80" t="s">
        <v>22</v>
      </c>
      <c r="M37" s="74" t="s">
        <v>135</v>
      </c>
      <c r="N37" s="64"/>
      <c r="O37" s="64"/>
      <c r="P37" s="64"/>
      <c r="Q37" s="64"/>
      <c r="R37" s="64"/>
      <c r="S37" s="64"/>
      <c r="T37" s="64"/>
      <c r="U37" s="64"/>
      <c r="V37" s="64"/>
      <c r="W37" s="64"/>
      <c r="X37" s="93"/>
      <c r="Y37" s="103"/>
      <c r="Z37" s="110"/>
      <c r="AA37" s="110"/>
      <c r="AB37" s="114"/>
      <c r="AC37" s="102"/>
      <c r="AD37" s="108"/>
      <c r="AE37" s="108"/>
      <c r="AF37" s="112"/>
    </row>
    <row r="38" spans="1:32" s="1" customFormat="1" ht="18.75" customHeight="1">
      <c r="A38" s="8"/>
      <c r="B38" s="14"/>
      <c r="C38" s="214"/>
      <c r="D38" s="233"/>
      <c r="E38" s="27"/>
      <c r="F38" s="30"/>
      <c r="G38" s="27"/>
      <c r="H38" s="166" t="s">
        <v>364</v>
      </c>
      <c r="I38" s="45" t="s">
        <v>22</v>
      </c>
      <c r="J38" s="74" t="s">
        <v>191</v>
      </c>
      <c r="K38" s="81"/>
      <c r="L38" s="80" t="s">
        <v>22</v>
      </c>
      <c r="M38" s="74" t="s">
        <v>135</v>
      </c>
      <c r="N38" s="64"/>
      <c r="O38" s="64"/>
      <c r="P38" s="64"/>
      <c r="Q38" s="64"/>
      <c r="R38" s="64"/>
      <c r="S38" s="64"/>
      <c r="T38" s="64"/>
      <c r="U38" s="64"/>
      <c r="V38" s="64"/>
      <c r="W38" s="64"/>
      <c r="X38" s="93"/>
      <c r="Y38" s="103"/>
      <c r="Z38" s="110"/>
      <c r="AA38" s="110"/>
      <c r="AB38" s="114"/>
      <c r="AC38" s="102"/>
      <c r="AD38" s="108"/>
      <c r="AE38" s="108"/>
      <c r="AF38" s="112"/>
    </row>
    <row r="39" spans="1:32" s="1" customFormat="1" ht="18.75" customHeight="1">
      <c r="A39" s="8"/>
      <c r="B39" s="14"/>
      <c r="C39" s="214"/>
      <c r="D39" s="233"/>
      <c r="E39" s="27"/>
      <c r="F39" s="30"/>
      <c r="G39" s="27"/>
      <c r="H39" s="166" t="s">
        <v>128</v>
      </c>
      <c r="I39" s="46" t="s">
        <v>22</v>
      </c>
      <c r="J39" s="55" t="s">
        <v>191</v>
      </c>
      <c r="K39" s="55"/>
      <c r="L39" s="68" t="s">
        <v>22</v>
      </c>
      <c r="M39" s="74" t="s">
        <v>135</v>
      </c>
      <c r="N39" s="55"/>
      <c r="O39" s="55"/>
      <c r="P39" s="55"/>
      <c r="Q39" s="64"/>
      <c r="R39" s="64"/>
      <c r="S39" s="64"/>
      <c r="T39" s="64"/>
      <c r="U39" s="64"/>
      <c r="V39" s="64"/>
      <c r="W39" s="64"/>
      <c r="X39" s="93"/>
      <c r="Y39" s="103"/>
      <c r="Z39" s="110"/>
      <c r="AA39" s="110"/>
      <c r="AB39" s="114"/>
      <c r="AC39" s="102"/>
      <c r="AD39" s="108"/>
      <c r="AE39" s="108"/>
      <c r="AF39" s="112"/>
    </row>
    <row r="40" spans="1:32" s="1" customFormat="1" ht="18.75" customHeight="1">
      <c r="A40" s="8"/>
      <c r="B40" s="14"/>
      <c r="C40" s="214"/>
      <c r="D40" s="233"/>
      <c r="E40" s="27"/>
      <c r="F40" s="30"/>
      <c r="G40" s="27"/>
      <c r="H40" s="166" t="s">
        <v>310</v>
      </c>
      <c r="I40" s="46" t="s">
        <v>22</v>
      </c>
      <c r="J40" s="55" t="s">
        <v>191</v>
      </c>
      <c r="K40" s="55"/>
      <c r="L40" s="68" t="s">
        <v>22</v>
      </c>
      <c r="M40" s="74" t="s">
        <v>135</v>
      </c>
      <c r="N40" s="55"/>
      <c r="O40" s="55"/>
      <c r="P40" s="55"/>
      <c r="Q40" s="64"/>
      <c r="R40" s="64"/>
      <c r="S40" s="64"/>
      <c r="T40" s="64"/>
      <c r="U40" s="64"/>
      <c r="V40" s="64"/>
      <c r="W40" s="64"/>
      <c r="X40" s="93"/>
      <c r="Y40" s="103"/>
      <c r="Z40" s="110"/>
      <c r="AA40" s="110"/>
      <c r="AB40" s="114"/>
      <c r="AC40" s="102"/>
      <c r="AD40" s="108"/>
      <c r="AE40" s="108"/>
      <c r="AF40" s="112"/>
    </row>
    <row r="41" spans="1:32" s="1" customFormat="1" ht="18.75" customHeight="1">
      <c r="A41" s="8"/>
      <c r="B41" s="14"/>
      <c r="C41" s="214"/>
      <c r="D41" s="233"/>
      <c r="E41" s="27"/>
      <c r="F41" s="30"/>
      <c r="G41" s="27"/>
      <c r="H41" s="185" t="s">
        <v>95</v>
      </c>
      <c r="I41" s="46" t="s">
        <v>22</v>
      </c>
      <c r="J41" s="55" t="s">
        <v>191</v>
      </c>
      <c r="K41" s="55"/>
      <c r="L41" s="68" t="s">
        <v>22</v>
      </c>
      <c r="M41" s="55" t="s">
        <v>137</v>
      </c>
      <c r="N41" s="55"/>
      <c r="O41" s="68" t="s">
        <v>22</v>
      </c>
      <c r="P41" s="55" t="s">
        <v>160</v>
      </c>
      <c r="Q41" s="76"/>
      <c r="R41" s="76"/>
      <c r="S41" s="76"/>
      <c r="T41" s="76"/>
      <c r="U41" s="186"/>
      <c r="V41" s="186"/>
      <c r="W41" s="186"/>
      <c r="X41" s="187"/>
      <c r="Y41" s="103"/>
      <c r="Z41" s="110"/>
      <c r="AA41" s="110"/>
      <c r="AB41" s="114"/>
      <c r="AC41" s="102"/>
      <c r="AD41" s="108"/>
      <c r="AE41" s="108"/>
      <c r="AF41" s="112"/>
    </row>
    <row r="42" spans="1:32" s="1" customFormat="1" ht="18.75" customHeight="1">
      <c r="A42" s="8"/>
      <c r="B42" s="14"/>
      <c r="C42" s="214"/>
      <c r="D42" s="233"/>
      <c r="E42" s="27"/>
      <c r="F42" s="30"/>
      <c r="G42" s="27"/>
      <c r="H42" s="166" t="s">
        <v>165</v>
      </c>
      <c r="I42" s="46" t="s">
        <v>22</v>
      </c>
      <c r="J42" s="55" t="s">
        <v>191</v>
      </c>
      <c r="K42" s="55"/>
      <c r="L42" s="68" t="s">
        <v>22</v>
      </c>
      <c r="M42" s="55" t="s">
        <v>200</v>
      </c>
      <c r="N42" s="55"/>
      <c r="O42" s="68" t="s">
        <v>22</v>
      </c>
      <c r="P42" s="55" t="s">
        <v>74</v>
      </c>
      <c r="Q42" s="135"/>
      <c r="R42" s="68" t="s">
        <v>22</v>
      </c>
      <c r="S42" s="55" t="s">
        <v>150</v>
      </c>
      <c r="T42" s="55"/>
      <c r="U42" s="55"/>
      <c r="V42" s="55"/>
      <c r="W42" s="55"/>
      <c r="X42" s="92"/>
      <c r="Y42" s="103"/>
      <c r="Z42" s="110"/>
      <c r="AA42" s="110"/>
      <c r="AB42" s="114"/>
      <c r="AC42" s="102"/>
      <c r="AD42" s="108"/>
      <c r="AE42" s="108"/>
      <c r="AF42" s="112"/>
    </row>
    <row r="43" spans="1:32" s="1" customFormat="1" ht="18.75" customHeight="1">
      <c r="A43" s="10"/>
      <c r="B43" s="16"/>
      <c r="C43" s="21"/>
      <c r="D43" s="25"/>
      <c r="E43" s="28"/>
      <c r="F43" s="31"/>
      <c r="G43" s="33"/>
      <c r="H43" s="43" t="s">
        <v>250</v>
      </c>
      <c r="I43" s="51" t="s">
        <v>22</v>
      </c>
      <c r="J43" s="58" t="s">
        <v>191</v>
      </c>
      <c r="K43" s="58"/>
      <c r="L43" s="71" t="s">
        <v>22</v>
      </c>
      <c r="M43" s="58" t="s">
        <v>235</v>
      </c>
      <c r="N43" s="73"/>
      <c r="O43" s="71" t="s">
        <v>22</v>
      </c>
      <c r="P43" s="77" t="s">
        <v>400</v>
      </c>
      <c r="Q43" s="83"/>
      <c r="R43" s="71" t="s">
        <v>22</v>
      </c>
      <c r="S43" s="58" t="s">
        <v>237</v>
      </c>
      <c r="T43" s="83"/>
      <c r="U43" s="71" t="s">
        <v>22</v>
      </c>
      <c r="V43" s="58" t="s">
        <v>256</v>
      </c>
      <c r="W43" s="85"/>
      <c r="X43" s="100"/>
      <c r="Y43" s="106"/>
      <c r="Z43" s="106"/>
      <c r="AA43" s="106"/>
      <c r="AB43" s="115"/>
      <c r="AC43" s="139"/>
      <c r="AD43" s="140"/>
      <c r="AE43" s="140"/>
      <c r="AF43" s="141"/>
    </row>
  </sheetData>
  <mergeCells count="3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8:H19"/>
    <mergeCell ref="I18:I19"/>
    <mergeCell ref="J18:K19"/>
    <mergeCell ref="L18:L19"/>
    <mergeCell ref="M18:N19"/>
    <mergeCell ref="H25:H26"/>
    <mergeCell ref="H27:H28"/>
    <mergeCell ref="H29:H30"/>
    <mergeCell ref="I29:I30"/>
    <mergeCell ref="J29:K30"/>
    <mergeCell ref="L29:L30"/>
    <mergeCell ref="M29:O30"/>
    <mergeCell ref="P29:P30"/>
    <mergeCell ref="Q29:S30"/>
    <mergeCell ref="T29:T30"/>
    <mergeCell ref="U29:X30"/>
    <mergeCell ref="AC9:AF43"/>
  </mergeCells>
  <phoneticPr fontId="1" type="Hiragana"/>
  <dataValidations count="1">
    <dataValidation type="list" allowBlank="1" showDropDown="0" showInputMessage="1" showErrorMessage="1" sqref="I33 L33 O33 I39:I41 L39:L41 O41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5.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70" zoomScaleNormal="7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351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231"/>
      <c r="D9" s="232"/>
      <c r="E9" s="26"/>
      <c r="F9" s="29"/>
      <c r="G9" s="26"/>
      <c r="H9" s="34" t="s">
        <v>297</v>
      </c>
      <c r="I9" s="130" t="s">
        <v>22</v>
      </c>
      <c r="J9" s="52" t="s">
        <v>375</v>
      </c>
      <c r="K9" s="61"/>
      <c r="L9" s="183"/>
      <c r="M9" s="44" t="s">
        <v>22</v>
      </c>
      <c r="N9" s="52" t="s">
        <v>396</v>
      </c>
      <c r="O9" s="183"/>
      <c r="P9" s="183"/>
      <c r="Q9" s="44" t="s">
        <v>22</v>
      </c>
      <c r="R9" s="52" t="s">
        <v>341</v>
      </c>
      <c r="S9" s="183"/>
      <c r="T9" s="183"/>
      <c r="U9" s="44" t="s">
        <v>22</v>
      </c>
      <c r="V9" s="52" t="s">
        <v>65</v>
      </c>
      <c r="W9" s="183"/>
      <c r="X9" s="155"/>
      <c r="Y9" s="130" t="s">
        <v>22</v>
      </c>
      <c r="Z9" s="52" t="s">
        <v>425</v>
      </c>
      <c r="AA9" s="52"/>
      <c r="AB9" s="113"/>
      <c r="AC9" s="101"/>
      <c r="AD9" s="107"/>
      <c r="AE9" s="107"/>
      <c r="AF9" s="111"/>
    </row>
    <row r="10" spans="1:32" s="1" customFormat="1" ht="18.75" customHeight="1">
      <c r="A10" s="8"/>
      <c r="B10" s="14"/>
      <c r="C10" s="214"/>
      <c r="D10" s="233"/>
      <c r="E10" s="27"/>
      <c r="F10" s="30"/>
      <c r="G10" s="27"/>
      <c r="H10" s="158"/>
      <c r="I10" s="45" t="s">
        <v>22</v>
      </c>
      <c r="J10" s="74" t="s">
        <v>381</v>
      </c>
      <c r="K10" s="81"/>
      <c r="L10" s="54"/>
      <c r="M10" s="80" t="s">
        <v>22</v>
      </c>
      <c r="N10" s="74" t="s">
        <v>395</v>
      </c>
      <c r="O10" s="54"/>
      <c r="P10" s="54"/>
      <c r="Q10" s="54"/>
      <c r="R10" s="54"/>
      <c r="S10" s="54"/>
      <c r="T10" s="54"/>
      <c r="U10" s="54"/>
      <c r="V10" s="54"/>
      <c r="W10" s="54"/>
      <c r="X10" s="171"/>
      <c r="Y10" s="9" t="s">
        <v>22</v>
      </c>
      <c r="Z10" s="109" t="s">
        <v>136</v>
      </c>
      <c r="AA10" s="110"/>
      <c r="AB10" s="114"/>
      <c r="AC10" s="102"/>
      <c r="AD10" s="108"/>
      <c r="AE10" s="108"/>
      <c r="AF10" s="112"/>
    </row>
    <row r="11" spans="1:32" s="1" customFormat="1" ht="18.75" customHeight="1">
      <c r="A11" s="8"/>
      <c r="B11" s="14"/>
      <c r="C11" s="214"/>
      <c r="D11" s="233"/>
      <c r="E11" s="27"/>
      <c r="F11" s="30"/>
      <c r="G11" s="27"/>
      <c r="H11" s="189" t="s">
        <v>266</v>
      </c>
      <c r="I11" s="50" t="s">
        <v>22</v>
      </c>
      <c r="J11" s="75" t="s">
        <v>191</v>
      </c>
      <c r="K11" s="75"/>
      <c r="L11" s="57"/>
      <c r="M11" s="79" t="s">
        <v>22</v>
      </c>
      <c r="N11" s="75" t="s">
        <v>325</v>
      </c>
      <c r="O11" s="75"/>
      <c r="P11" s="57"/>
      <c r="Q11" s="79" t="s">
        <v>22</v>
      </c>
      <c r="R11" s="57" t="s">
        <v>89</v>
      </c>
      <c r="S11" s="57"/>
      <c r="T11" s="57"/>
      <c r="U11" s="79" t="s">
        <v>22</v>
      </c>
      <c r="V11" s="57" t="s">
        <v>332</v>
      </c>
      <c r="W11" s="186"/>
      <c r="X11" s="187"/>
      <c r="Y11" s="103"/>
      <c r="Z11" s="110"/>
      <c r="AA11" s="110"/>
      <c r="AB11" s="114"/>
      <c r="AC11" s="102"/>
      <c r="AD11" s="108"/>
      <c r="AE11" s="108"/>
      <c r="AF11" s="112"/>
    </row>
    <row r="12" spans="1:32" s="1" customFormat="1" ht="18.75" customHeight="1">
      <c r="A12" s="8"/>
      <c r="B12" s="14"/>
      <c r="C12" s="214"/>
      <c r="D12" s="233"/>
      <c r="E12" s="27"/>
      <c r="F12" s="30"/>
      <c r="G12" s="27"/>
      <c r="H12" s="158"/>
      <c r="I12" s="45" t="s">
        <v>22</v>
      </c>
      <c r="J12" s="54" t="s">
        <v>347</v>
      </c>
      <c r="K12" s="74"/>
      <c r="L12" s="54"/>
      <c r="M12" s="80" t="s">
        <v>22</v>
      </c>
      <c r="N12" s="74" t="s">
        <v>294</v>
      </c>
      <c r="O12" s="74"/>
      <c r="P12" s="54"/>
      <c r="Q12" s="54"/>
      <c r="R12" s="54"/>
      <c r="S12" s="54"/>
      <c r="T12" s="54"/>
      <c r="U12" s="54"/>
      <c r="V12" s="54"/>
      <c r="W12" s="62"/>
      <c r="X12" s="89"/>
      <c r="Y12" s="103"/>
      <c r="Z12" s="110"/>
      <c r="AA12" s="110"/>
      <c r="AB12" s="114"/>
      <c r="AC12" s="102"/>
      <c r="AD12" s="108"/>
      <c r="AE12" s="108"/>
      <c r="AF12" s="112"/>
    </row>
    <row r="13" spans="1:32" s="1" customFormat="1" ht="18.75" customHeight="1">
      <c r="A13" s="8"/>
      <c r="B13" s="14"/>
      <c r="C13" s="214"/>
      <c r="D13" s="233"/>
      <c r="E13" s="27"/>
      <c r="F13" s="30"/>
      <c r="G13" s="27"/>
      <c r="H13" s="166" t="s">
        <v>299</v>
      </c>
      <c r="I13" s="46" t="s">
        <v>22</v>
      </c>
      <c r="J13" s="55" t="s">
        <v>371</v>
      </c>
      <c r="K13" s="64"/>
      <c r="L13" s="135"/>
      <c r="M13" s="68" t="s">
        <v>22</v>
      </c>
      <c r="N13" s="55" t="s">
        <v>376</v>
      </c>
      <c r="O13" s="64"/>
      <c r="P13" s="76"/>
      <c r="Q13" s="76"/>
      <c r="R13" s="76"/>
      <c r="S13" s="76"/>
      <c r="T13" s="76"/>
      <c r="U13" s="76"/>
      <c r="V13" s="76"/>
      <c r="W13" s="76"/>
      <c r="X13" s="90"/>
      <c r="Y13" s="103"/>
      <c r="Z13" s="110"/>
      <c r="AA13" s="110"/>
      <c r="AB13" s="114"/>
      <c r="AC13" s="102"/>
      <c r="AD13" s="108"/>
      <c r="AE13" s="108"/>
      <c r="AF13" s="112"/>
    </row>
    <row r="14" spans="1:32" s="1" customFormat="1" ht="18.75" customHeight="1">
      <c r="A14" s="8"/>
      <c r="B14" s="14"/>
      <c r="C14" s="214"/>
      <c r="D14" s="233"/>
      <c r="E14" s="27"/>
      <c r="F14" s="30"/>
      <c r="G14" s="27"/>
      <c r="H14" s="166" t="s">
        <v>189</v>
      </c>
      <c r="I14" s="46" t="s">
        <v>22</v>
      </c>
      <c r="J14" s="55" t="s">
        <v>330</v>
      </c>
      <c r="K14" s="64"/>
      <c r="L14" s="135"/>
      <c r="M14" s="68" t="s">
        <v>22</v>
      </c>
      <c r="N14" s="55" t="s">
        <v>360</v>
      </c>
      <c r="O14" s="76"/>
      <c r="P14" s="76"/>
      <c r="Q14" s="76"/>
      <c r="R14" s="76"/>
      <c r="S14" s="76"/>
      <c r="T14" s="76"/>
      <c r="U14" s="76"/>
      <c r="V14" s="76"/>
      <c r="W14" s="76"/>
      <c r="X14" s="90"/>
      <c r="Y14" s="103"/>
      <c r="Z14" s="110"/>
      <c r="AA14" s="110"/>
      <c r="AB14" s="114"/>
      <c r="AC14" s="102"/>
      <c r="AD14" s="108"/>
      <c r="AE14" s="108"/>
      <c r="AF14" s="112"/>
    </row>
    <row r="15" spans="1:32" s="1" customFormat="1" ht="18.75" customHeight="1">
      <c r="A15" s="8"/>
      <c r="B15" s="14"/>
      <c r="C15" s="214"/>
      <c r="D15" s="233"/>
      <c r="E15" s="27"/>
      <c r="F15" s="30"/>
      <c r="G15" s="27"/>
      <c r="H15" s="166" t="s">
        <v>352</v>
      </c>
      <c r="I15" s="46" t="s">
        <v>22</v>
      </c>
      <c r="J15" s="55" t="s">
        <v>330</v>
      </c>
      <c r="K15" s="64"/>
      <c r="L15" s="135"/>
      <c r="M15" s="68" t="s">
        <v>22</v>
      </c>
      <c r="N15" s="55" t="s">
        <v>360</v>
      </c>
      <c r="O15" s="76"/>
      <c r="P15" s="76"/>
      <c r="Q15" s="76"/>
      <c r="R15" s="76"/>
      <c r="S15" s="76"/>
      <c r="T15" s="76"/>
      <c r="U15" s="76"/>
      <c r="V15" s="76"/>
      <c r="W15" s="76"/>
      <c r="X15" s="90"/>
      <c r="Y15" s="103"/>
      <c r="Z15" s="110"/>
      <c r="AA15" s="110"/>
      <c r="AB15" s="114"/>
      <c r="AC15" s="102"/>
      <c r="AD15" s="108"/>
      <c r="AE15" s="108"/>
      <c r="AF15" s="112"/>
    </row>
    <row r="16" spans="1:32" s="1" customFormat="1" ht="19.5" customHeight="1">
      <c r="A16" s="8"/>
      <c r="B16" s="14"/>
      <c r="C16" s="19"/>
      <c r="D16" s="23"/>
      <c r="E16" s="27"/>
      <c r="F16" s="30"/>
      <c r="G16" s="20"/>
      <c r="H16" s="39" t="s">
        <v>238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02"/>
      <c r="AD16" s="108"/>
      <c r="AE16" s="108"/>
      <c r="AF16" s="112"/>
    </row>
    <row r="17" spans="1:32" s="1" customFormat="1" ht="19.5" customHeight="1">
      <c r="A17" s="8"/>
      <c r="B17" s="14"/>
      <c r="C17" s="19"/>
      <c r="D17" s="23"/>
      <c r="E17" s="27"/>
      <c r="F17" s="30"/>
      <c r="G17" s="20"/>
      <c r="H17" s="39" t="s">
        <v>68</v>
      </c>
      <c r="I17" s="46" t="s">
        <v>22</v>
      </c>
      <c r="J17" s="55" t="s">
        <v>330</v>
      </c>
      <c r="K17" s="64"/>
      <c r="L17" s="66"/>
      <c r="M17" s="68" t="s">
        <v>22</v>
      </c>
      <c r="N17" s="55" t="s">
        <v>11</v>
      </c>
      <c r="O17" s="68"/>
      <c r="P17" s="55"/>
      <c r="Q17" s="76"/>
      <c r="R17" s="76"/>
      <c r="S17" s="76"/>
      <c r="T17" s="76"/>
      <c r="U17" s="76"/>
      <c r="V17" s="76"/>
      <c r="W17" s="76"/>
      <c r="X17" s="90"/>
      <c r="Y17" s="110"/>
      <c r="Z17" s="110"/>
      <c r="AA17" s="110"/>
      <c r="AB17" s="114"/>
      <c r="AC17" s="102"/>
      <c r="AD17" s="108"/>
      <c r="AE17" s="108"/>
      <c r="AF17" s="112"/>
    </row>
    <row r="18" spans="1:32" s="1" customFormat="1" ht="18.75" customHeight="1">
      <c r="A18" s="8"/>
      <c r="B18" s="14"/>
      <c r="C18" s="214"/>
      <c r="D18" s="233"/>
      <c r="E18" s="27"/>
      <c r="F18" s="30"/>
      <c r="G18" s="27"/>
      <c r="H18" s="42" t="s">
        <v>296</v>
      </c>
      <c r="I18" s="50" t="s">
        <v>22</v>
      </c>
      <c r="J18" s="57" t="s">
        <v>191</v>
      </c>
      <c r="K18" s="57"/>
      <c r="L18" s="79" t="s">
        <v>22</v>
      </c>
      <c r="M18" s="57" t="s">
        <v>135</v>
      </c>
      <c r="N18" s="57"/>
      <c r="O18" s="57"/>
      <c r="P18" s="57"/>
      <c r="Q18" s="57"/>
      <c r="R18" s="57"/>
      <c r="S18" s="57"/>
      <c r="T18" s="57"/>
      <c r="U18" s="57"/>
      <c r="V18" s="57"/>
      <c r="W18" s="57"/>
      <c r="X18" s="137"/>
      <c r="Y18" s="103"/>
      <c r="Z18" s="110"/>
      <c r="AA18" s="110"/>
      <c r="AB18" s="114"/>
      <c r="AC18" s="102"/>
      <c r="AD18" s="108"/>
      <c r="AE18" s="108"/>
      <c r="AF18" s="112"/>
    </row>
    <row r="19" spans="1:32" s="1" customFormat="1" ht="18.75" customHeight="1">
      <c r="A19" s="8"/>
      <c r="B19" s="14"/>
      <c r="C19" s="214"/>
      <c r="D19" s="233"/>
      <c r="E19" s="27"/>
      <c r="F19" s="30"/>
      <c r="G19" s="27"/>
      <c r="H19" s="38"/>
      <c r="I19" s="45"/>
      <c r="J19" s="54"/>
      <c r="K19" s="54"/>
      <c r="L19" s="80"/>
      <c r="M19" s="54"/>
      <c r="N19" s="54"/>
      <c r="O19" s="54"/>
      <c r="P19" s="54"/>
      <c r="Q19" s="54"/>
      <c r="R19" s="54"/>
      <c r="S19" s="54"/>
      <c r="T19" s="54"/>
      <c r="U19" s="54"/>
      <c r="V19" s="54"/>
      <c r="W19" s="54"/>
      <c r="X19" s="171"/>
      <c r="Y19" s="103"/>
      <c r="Z19" s="110"/>
      <c r="AA19" s="110"/>
      <c r="AB19" s="114"/>
      <c r="AC19" s="102"/>
      <c r="AD19" s="108"/>
      <c r="AE19" s="108"/>
      <c r="AF19" s="112"/>
    </row>
    <row r="20" spans="1:32" s="1" customFormat="1" ht="18.75" customHeight="1">
      <c r="A20" s="6"/>
      <c r="B20" s="2"/>
      <c r="C20" s="214"/>
      <c r="D20" s="233"/>
      <c r="E20" s="27"/>
      <c r="F20" s="30"/>
      <c r="G20" s="27"/>
      <c r="H20" s="166" t="s">
        <v>21</v>
      </c>
      <c r="I20" s="46" t="s">
        <v>22</v>
      </c>
      <c r="J20" s="55" t="s">
        <v>73</v>
      </c>
      <c r="K20" s="64"/>
      <c r="L20" s="66"/>
      <c r="M20" s="68" t="s">
        <v>22</v>
      </c>
      <c r="N20" s="55" t="s">
        <v>397</v>
      </c>
      <c r="O20" s="76"/>
      <c r="P20" s="76"/>
      <c r="Q20" s="76"/>
      <c r="R20" s="76"/>
      <c r="S20" s="76"/>
      <c r="T20" s="76"/>
      <c r="U20" s="76"/>
      <c r="V20" s="76"/>
      <c r="W20" s="76"/>
      <c r="X20" s="90"/>
      <c r="Y20" s="103"/>
      <c r="Z20" s="110"/>
      <c r="AA20" s="110"/>
      <c r="AB20" s="114"/>
      <c r="AC20" s="102"/>
      <c r="AD20" s="108"/>
      <c r="AE20" s="108"/>
      <c r="AF20" s="112"/>
    </row>
    <row r="21" spans="1:32" s="1" customFormat="1" ht="18.75" customHeight="1">
      <c r="A21" s="6"/>
      <c r="B21" s="2"/>
      <c r="C21" s="214"/>
      <c r="D21" s="233"/>
      <c r="E21" s="27"/>
      <c r="F21" s="30"/>
      <c r="G21" s="27"/>
      <c r="H21" s="166" t="s">
        <v>337</v>
      </c>
      <c r="I21" s="46" t="s">
        <v>22</v>
      </c>
      <c r="J21" s="55" t="s">
        <v>73</v>
      </c>
      <c r="K21" s="64"/>
      <c r="L21" s="66"/>
      <c r="M21" s="68" t="s">
        <v>22</v>
      </c>
      <c r="N21" s="55" t="s">
        <v>397</v>
      </c>
      <c r="O21" s="76"/>
      <c r="P21" s="76"/>
      <c r="Q21" s="76"/>
      <c r="R21" s="76"/>
      <c r="S21" s="76"/>
      <c r="T21" s="76"/>
      <c r="U21" s="76"/>
      <c r="V21" s="76"/>
      <c r="W21" s="76"/>
      <c r="X21" s="90"/>
      <c r="Y21" s="103"/>
      <c r="Z21" s="110"/>
      <c r="AA21" s="110"/>
      <c r="AB21" s="114"/>
      <c r="AC21" s="102"/>
      <c r="AD21" s="108"/>
      <c r="AE21" s="108"/>
      <c r="AF21" s="112"/>
    </row>
    <row r="22" spans="1:32" s="1" customFormat="1" ht="18.75" customHeight="1">
      <c r="A22" s="9" t="s">
        <v>22</v>
      </c>
      <c r="B22" s="14">
        <v>55</v>
      </c>
      <c r="C22" s="214" t="s">
        <v>82</v>
      </c>
      <c r="D22" s="9" t="s">
        <v>22</v>
      </c>
      <c r="E22" s="27" t="s">
        <v>181</v>
      </c>
      <c r="F22" s="9" t="s">
        <v>22</v>
      </c>
      <c r="G22" s="27" t="s">
        <v>230</v>
      </c>
      <c r="H22" s="166" t="s">
        <v>24</v>
      </c>
      <c r="I22" s="45" t="s">
        <v>22</v>
      </c>
      <c r="J22" s="74" t="s">
        <v>191</v>
      </c>
      <c r="K22" s="81"/>
      <c r="L22" s="80" t="s">
        <v>22</v>
      </c>
      <c r="M22" s="74" t="s">
        <v>135</v>
      </c>
      <c r="N22" s="64"/>
      <c r="O22" s="76"/>
      <c r="P22" s="76"/>
      <c r="Q22" s="76"/>
      <c r="R22" s="76"/>
      <c r="S22" s="76"/>
      <c r="T22" s="76"/>
      <c r="U22" s="76"/>
      <c r="V22" s="76"/>
      <c r="W22" s="76"/>
      <c r="X22" s="90"/>
      <c r="Y22" s="103"/>
      <c r="Z22" s="110"/>
      <c r="AA22" s="110"/>
      <c r="AB22" s="114"/>
      <c r="AC22" s="102"/>
      <c r="AD22" s="108"/>
      <c r="AE22" s="108"/>
      <c r="AF22" s="112"/>
    </row>
    <row r="23" spans="1:32" s="1" customFormat="1" ht="18.75" customHeight="1">
      <c r="A23" s="8"/>
      <c r="B23" s="14"/>
      <c r="C23" s="214"/>
      <c r="D23" s="233"/>
      <c r="E23" s="27"/>
      <c r="F23" s="9" t="s">
        <v>22</v>
      </c>
      <c r="G23" s="27" t="s">
        <v>221</v>
      </c>
      <c r="H23" s="166" t="s">
        <v>358</v>
      </c>
      <c r="I23" s="45" t="s">
        <v>22</v>
      </c>
      <c r="J23" s="74" t="s">
        <v>191</v>
      </c>
      <c r="K23" s="81"/>
      <c r="L23" s="80" t="s">
        <v>22</v>
      </c>
      <c r="M23" s="74" t="s">
        <v>135</v>
      </c>
      <c r="N23" s="64"/>
      <c r="O23" s="76"/>
      <c r="P23" s="76"/>
      <c r="Q23" s="76"/>
      <c r="R23" s="76"/>
      <c r="S23" s="76"/>
      <c r="T23" s="76"/>
      <c r="U23" s="76"/>
      <c r="V23" s="76"/>
      <c r="W23" s="76"/>
      <c r="X23" s="90"/>
      <c r="Y23" s="103"/>
      <c r="Z23" s="110"/>
      <c r="AA23" s="110"/>
      <c r="AB23" s="114"/>
      <c r="AC23" s="102"/>
      <c r="AD23" s="108"/>
      <c r="AE23" s="108"/>
      <c r="AF23" s="112"/>
    </row>
    <row r="24" spans="1:32" s="1" customFormat="1" ht="18.75" customHeight="1">
      <c r="A24" s="8"/>
      <c r="B24" s="14"/>
      <c r="C24" s="214"/>
      <c r="D24" s="233"/>
      <c r="E24" s="27"/>
      <c r="F24" s="30"/>
      <c r="G24" s="27"/>
      <c r="H24" s="166" t="s">
        <v>319</v>
      </c>
      <c r="I24" s="45" t="s">
        <v>22</v>
      </c>
      <c r="J24" s="74" t="s">
        <v>191</v>
      </c>
      <c r="K24" s="81"/>
      <c r="L24" s="80" t="s">
        <v>22</v>
      </c>
      <c r="M24" s="74" t="s">
        <v>135</v>
      </c>
      <c r="N24" s="64"/>
      <c r="O24" s="76"/>
      <c r="P24" s="76"/>
      <c r="Q24" s="76"/>
      <c r="R24" s="76"/>
      <c r="S24" s="76"/>
      <c r="T24" s="76"/>
      <c r="U24" s="76"/>
      <c r="V24" s="76"/>
      <c r="W24" s="76"/>
      <c r="X24" s="90"/>
      <c r="Y24" s="103"/>
      <c r="Z24" s="110"/>
      <c r="AA24" s="110"/>
      <c r="AB24" s="114"/>
      <c r="AC24" s="102"/>
      <c r="AD24" s="108"/>
      <c r="AE24" s="108"/>
      <c r="AF24" s="112"/>
    </row>
    <row r="25" spans="1:32" s="1" customFormat="1" ht="18.75" customHeight="1">
      <c r="A25" s="8"/>
      <c r="B25" s="14"/>
      <c r="C25" s="214"/>
      <c r="D25" s="233"/>
      <c r="E25" s="27"/>
      <c r="F25" s="30"/>
      <c r="G25" s="27"/>
      <c r="H25" s="166" t="s">
        <v>123</v>
      </c>
      <c r="I25" s="46" t="s">
        <v>22</v>
      </c>
      <c r="J25" s="55" t="s">
        <v>191</v>
      </c>
      <c r="K25" s="55"/>
      <c r="L25" s="68" t="s">
        <v>22</v>
      </c>
      <c r="M25" s="55" t="s">
        <v>137</v>
      </c>
      <c r="N25" s="55"/>
      <c r="O25" s="68" t="s">
        <v>22</v>
      </c>
      <c r="P25" s="55" t="s">
        <v>160</v>
      </c>
      <c r="Q25" s="76"/>
      <c r="R25" s="64"/>
      <c r="S25" s="76"/>
      <c r="T25" s="76"/>
      <c r="U25" s="76"/>
      <c r="V25" s="76"/>
      <c r="W25" s="76"/>
      <c r="X25" s="90"/>
      <c r="Y25" s="103"/>
      <c r="Z25" s="110"/>
      <c r="AA25" s="110"/>
      <c r="AB25" s="114"/>
      <c r="AC25" s="102"/>
      <c r="AD25" s="108"/>
      <c r="AE25" s="108"/>
      <c r="AF25" s="112"/>
    </row>
    <row r="26" spans="1:32" s="1" customFormat="1" ht="18.75" customHeight="1">
      <c r="A26" s="8"/>
      <c r="B26" s="14"/>
      <c r="C26" s="214"/>
      <c r="D26" s="233"/>
      <c r="E26" s="27"/>
      <c r="F26" s="30"/>
      <c r="G26" s="27"/>
      <c r="H26" s="166" t="s">
        <v>110</v>
      </c>
      <c r="I26" s="46" t="s">
        <v>22</v>
      </c>
      <c r="J26" s="55" t="s">
        <v>191</v>
      </c>
      <c r="K26" s="55"/>
      <c r="L26" s="68" t="s">
        <v>22</v>
      </c>
      <c r="M26" s="55" t="s">
        <v>137</v>
      </c>
      <c r="N26" s="55"/>
      <c r="O26" s="68" t="s">
        <v>22</v>
      </c>
      <c r="P26" s="55" t="s">
        <v>160</v>
      </c>
      <c r="Q26" s="64"/>
      <c r="R26" s="64"/>
      <c r="S26" s="64"/>
      <c r="T26" s="64"/>
      <c r="U26" s="64"/>
      <c r="V26" s="64"/>
      <c r="W26" s="64"/>
      <c r="X26" s="93"/>
      <c r="Y26" s="103"/>
      <c r="Z26" s="110"/>
      <c r="AA26" s="110"/>
      <c r="AB26" s="114"/>
      <c r="AC26" s="102"/>
      <c r="AD26" s="108"/>
      <c r="AE26" s="108"/>
      <c r="AF26" s="112"/>
    </row>
    <row r="27" spans="1:32" s="1" customFormat="1" ht="18.75" customHeight="1">
      <c r="A27" s="8"/>
      <c r="B27" s="14"/>
      <c r="C27" s="214"/>
      <c r="D27" s="233"/>
      <c r="E27" s="27"/>
      <c r="F27" s="30"/>
      <c r="G27" s="27"/>
      <c r="H27" s="166" t="s">
        <v>2</v>
      </c>
      <c r="I27" s="46" t="s">
        <v>22</v>
      </c>
      <c r="J27" s="55" t="s">
        <v>191</v>
      </c>
      <c r="K27" s="55"/>
      <c r="L27" s="68" t="s">
        <v>22</v>
      </c>
      <c r="M27" s="55" t="s">
        <v>137</v>
      </c>
      <c r="N27" s="55"/>
      <c r="O27" s="68" t="s">
        <v>22</v>
      </c>
      <c r="P27" s="55" t="s">
        <v>160</v>
      </c>
      <c r="Q27" s="76"/>
      <c r="R27" s="55"/>
      <c r="S27" s="135"/>
      <c r="T27" s="135"/>
      <c r="U27" s="135"/>
      <c r="V27" s="135"/>
      <c r="W27" s="135"/>
      <c r="X27" s="136"/>
      <c r="Y27" s="103"/>
      <c r="Z27" s="110"/>
      <c r="AA27" s="110"/>
      <c r="AB27" s="114"/>
      <c r="AC27" s="102"/>
      <c r="AD27" s="108"/>
      <c r="AE27" s="108"/>
      <c r="AF27" s="112"/>
    </row>
    <row r="28" spans="1:32" s="1" customFormat="1" ht="18.75" customHeight="1">
      <c r="A28" s="8"/>
      <c r="B28" s="14"/>
      <c r="C28" s="214"/>
      <c r="D28" s="233"/>
      <c r="E28" s="27"/>
      <c r="F28" s="30"/>
      <c r="G28" s="27"/>
      <c r="H28" s="166" t="s">
        <v>128</v>
      </c>
      <c r="I28" s="46" t="s">
        <v>22</v>
      </c>
      <c r="J28" s="55" t="s">
        <v>191</v>
      </c>
      <c r="K28" s="55"/>
      <c r="L28" s="68" t="s">
        <v>22</v>
      </c>
      <c r="M28" s="74" t="s">
        <v>135</v>
      </c>
      <c r="N28" s="55"/>
      <c r="O28" s="55"/>
      <c r="P28" s="55"/>
      <c r="Q28" s="64"/>
      <c r="R28" s="64"/>
      <c r="S28" s="64"/>
      <c r="T28" s="64"/>
      <c r="U28" s="64"/>
      <c r="V28" s="64"/>
      <c r="W28" s="64"/>
      <c r="X28" s="93"/>
      <c r="Y28" s="103"/>
      <c r="Z28" s="110"/>
      <c r="AA28" s="110"/>
      <c r="AB28" s="114"/>
      <c r="AC28" s="102"/>
      <c r="AD28" s="108"/>
      <c r="AE28" s="108"/>
      <c r="AF28" s="112"/>
    </row>
    <row r="29" spans="1:32" s="1" customFormat="1" ht="18.75" customHeight="1">
      <c r="A29" s="8"/>
      <c r="B29" s="14"/>
      <c r="C29" s="214"/>
      <c r="D29" s="233"/>
      <c r="E29" s="27"/>
      <c r="F29" s="30"/>
      <c r="G29" s="27"/>
      <c r="H29" s="166" t="s">
        <v>310</v>
      </c>
      <c r="I29" s="46" t="s">
        <v>22</v>
      </c>
      <c r="J29" s="55" t="s">
        <v>191</v>
      </c>
      <c r="K29" s="55"/>
      <c r="L29" s="68" t="s">
        <v>22</v>
      </c>
      <c r="M29" s="74" t="s">
        <v>135</v>
      </c>
      <c r="N29" s="55"/>
      <c r="O29" s="55"/>
      <c r="P29" s="55"/>
      <c r="Q29" s="64"/>
      <c r="R29" s="64"/>
      <c r="S29" s="64"/>
      <c r="T29" s="64"/>
      <c r="U29" s="64"/>
      <c r="V29" s="64"/>
      <c r="W29" s="64"/>
      <c r="X29" s="93"/>
      <c r="Y29" s="103"/>
      <c r="Z29" s="110"/>
      <c r="AA29" s="110"/>
      <c r="AB29" s="114"/>
      <c r="AC29" s="102"/>
      <c r="AD29" s="108"/>
      <c r="AE29" s="108"/>
      <c r="AF29" s="112"/>
    </row>
    <row r="30" spans="1:32" s="1" customFormat="1" ht="18.75" customHeight="1">
      <c r="A30" s="8"/>
      <c r="B30" s="14"/>
      <c r="C30" s="214"/>
      <c r="D30" s="233"/>
      <c r="E30" s="27"/>
      <c r="F30" s="30"/>
      <c r="G30" s="27"/>
      <c r="H30" s="185" t="s">
        <v>95</v>
      </c>
      <c r="I30" s="46" t="s">
        <v>22</v>
      </c>
      <c r="J30" s="55" t="s">
        <v>191</v>
      </c>
      <c r="K30" s="55"/>
      <c r="L30" s="68" t="s">
        <v>22</v>
      </c>
      <c r="M30" s="55" t="s">
        <v>137</v>
      </c>
      <c r="N30" s="55"/>
      <c r="O30" s="68" t="s">
        <v>22</v>
      </c>
      <c r="P30" s="55" t="s">
        <v>160</v>
      </c>
      <c r="Q30" s="76"/>
      <c r="R30" s="76"/>
      <c r="S30" s="76"/>
      <c r="T30" s="76"/>
      <c r="U30" s="186"/>
      <c r="V30" s="186"/>
      <c r="W30" s="186"/>
      <c r="X30" s="187"/>
      <c r="Y30" s="103"/>
      <c r="Z30" s="110"/>
      <c r="AA30" s="110"/>
      <c r="AB30" s="114"/>
      <c r="AC30" s="102"/>
      <c r="AD30" s="108"/>
      <c r="AE30" s="108"/>
      <c r="AF30" s="112"/>
    </row>
    <row r="31" spans="1:32" s="1" customFormat="1" ht="18.75" customHeight="1">
      <c r="A31" s="8"/>
      <c r="B31" s="14"/>
      <c r="C31" s="214"/>
      <c r="D31" s="233"/>
      <c r="E31" s="27"/>
      <c r="F31" s="30"/>
      <c r="G31" s="27"/>
      <c r="H31" s="166" t="s">
        <v>165</v>
      </c>
      <c r="I31" s="46" t="s">
        <v>22</v>
      </c>
      <c r="J31" s="55" t="s">
        <v>191</v>
      </c>
      <c r="K31" s="55"/>
      <c r="L31" s="68" t="s">
        <v>22</v>
      </c>
      <c r="M31" s="55" t="s">
        <v>200</v>
      </c>
      <c r="N31" s="55"/>
      <c r="O31" s="68" t="s">
        <v>22</v>
      </c>
      <c r="P31" s="55" t="s">
        <v>74</v>
      </c>
      <c r="Q31" s="135"/>
      <c r="R31" s="68" t="s">
        <v>22</v>
      </c>
      <c r="S31" s="55" t="s">
        <v>150</v>
      </c>
      <c r="T31" s="55"/>
      <c r="U31" s="55"/>
      <c r="V31" s="135"/>
      <c r="W31" s="135"/>
      <c r="X31" s="136"/>
      <c r="Y31" s="103"/>
      <c r="Z31" s="110"/>
      <c r="AA31" s="110"/>
      <c r="AB31" s="114"/>
      <c r="AC31" s="102"/>
      <c r="AD31" s="108"/>
      <c r="AE31" s="108"/>
      <c r="AF31" s="112"/>
    </row>
    <row r="32" spans="1:32" s="1" customFormat="1" ht="18.75" customHeight="1">
      <c r="A32" s="10"/>
      <c r="B32" s="16"/>
      <c r="C32" s="21"/>
      <c r="D32" s="25"/>
      <c r="E32" s="28"/>
      <c r="F32" s="31"/>
      <c r="G32" s="33"/>
      <c r="H32" s="43" t="s">
        <v>250</v>
      </c>
      <c r="I32" s="51" t="s">
        <v>22</v>
      </c>
      <c r="J32" s="58" t="s">
        <v>191</v>
      </c>
      <c r="K32" s="58"/>
      <c r="L32" s="71" t="s">
        <v>22</v>
      </c>
      <c r="M32" s="58" t="s">
        <v>235</v>
      </c>
      <c r="N32" s="73"/>
      <c r="O32" s="71" t="s">
        <v>22</v>
      </c>
      <c r="P32" s="77" t="s">
        <v>400</v>
      </c>
      <c r="Q32" s="83"/>
      <c r="R32" s="71" t="s">
        <v>22</v>
      </c>
      <c r="S32" s="58" t="s">
        <v>237</v>
      </c>
      <c r="T32" s="83"/>
      <c r="U32" s="71" t="s">
        <v>22</v>
      </c>
      <c r="V32" s="58" t="s">
        <v>256</v>
      </c>
      <c r="W32" s="85"/>
      <c r="X32" s="100"/>
      <c r="Y32" s="106"/>
      <c r="Z32" s="106"/>
      <c r="AA32" s="106"/>
      <c r="AB32" s="115"/>
      <c r="AC32" s="139"/>
      <c r="AD32" s="140"/>
      <c r="AE32" s="140"/>
      <c r="AF32" s="141"/>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8:H19"/>
    <mergeCell ref="I18:I19"/>
    <mergeCell ref="J18:K19"/>
    <mergeCell ref="L18:L19"/>
    <mergeCell ref="M18:N19"/>
    <mergeCell ref="AC9:AF32"/>
  </mergeCells>
  <phoneticPr fontId="1" type="Hiragana"/>
  <dataValidations count="1">
    <dataValidation type="list" allowBlank="1" showDropDown="0" showInputMessage="1" showErrorMessage="1" sqref="O30 L28:L30 I28:I30 O26 L26 I26 M17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6.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c r="A1" s="2"/>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18.75">
      <c r="A2" s="3" t="s">
        <v>31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c r="A3" s="2"/>
      <c r="B3" s="2"/>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c r="A4" s="2"/>
      <c r="B4" s="2"/>
      <c r="C4" s="1"/>
      <c r="D4" s="1"/>
      <c r="E4" s="1"/>
      <c r="F4" s="1"/>
      <c r="G4" s="1"/>
      <c r="H4" s="1"/>
      <c r="I4" s="1"/>
      <c r="J4" s="1"/>
      <c r="K4" s="1"/>
      <c r="L4" s="1"/>
      <c r="M4" s="1"/>
      <c r="N4" s="1"/>
      <c r="O4" s="1"/>
      <c r="P4" s="1"/>
      <c r="Q4" s="1"/>
      <c r="R4" s="1"/>
      <c r="S4" s="4" t="s">
        <v>418</v>
      </c>
      <c r="T4" s="11"/>
      <c r="U4" s="11"/>
      <c r="V4" s="17"/>
      <c r="W4" s="84"/>
      <c r="X4" s="86"/>
      <c r="Y4" s="86"/>
      <c r="Z4" s="86"/>
      <c r="AA4" s="86"/>
      <c r="AB4" s="86"/>
      <c r="AC4" s="86"/>
      <c r="AD4" s="86"/>
      <c r="AE4" s="86"/>
      <c r="AF4" s="17"/>
    </row>
    <row r="5" spans="1:32">
      <c r="A5" s="2"/>
      <c r="B5" s="2"/>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2">
      <c r="A6" s="4" t="s">
        <v>20</v>
      </c>
      <c r="B6" s="11"/>
      <c r="C6" s="17"/>
      <c r="D6" s="4" t="s">
        <v>78</v>
      </c>
      <c r="E6" s="17"/>
      <c r="F6" s="4" t="s">
        <v>183</v>
      </c>
      <c r="G6" s="17"/>
      <c r="H6" s="4" t="s">
        <v>166</v>
      </c>
      <c r="I6" s="11"/>
      <c r="J6" s="11"/>
      <c r="K6" s="11"/>
      <c r="L6" s="11"/>
      <c r="M6" s="11"/>
      <c r="N6" s="11"/>
      <c r="O6" s="11"/>
      <c r="P6" s="11"/>
      <c r="Q6" s="11"/>
      <c r="R6" s="11"/>
      <c r="S6" s="11"/>
      <c r="T6" s="11"/>
      <c r="U6" s="11"/>
      <c r="V6" s="11"/>
      <c r="W6" s="11"/>
      <c r="X6" s="11"/>
      <c r="Y6" s="11"/>
      <c r="Z6" s="11"/>
      <c r="AA6" s="11"/>
      <c r="AB6" s="11"/>
      <c r="AC6" s="11"/>
      <c r="AD6" s="11"/>
      <c r="AE6" s="11"/>
      <c r="AF6" s="17"/>
    </row>
    <row r="7" spans="1:32">
      <c r="A7" s="5" t="s">
        <v>17</v>
      </c>
      <c r="B7" s="12"/>
      <c r="C7" s="13"/>
      <c r="D7" s="5"/>
      <c r="E7" s="155"/>
      <c r="F7" s="22"/>
      <c r="G7" s="155"/>
      <c r="H7" s="34" t="s">
        <v>37</v>
      </c>
      <c r="I7" s="24" t="s">
        <v>22</v>
      </c>
      <c r="J7" s="52" t="s">
        <v>368</v>
      </c>
      <c r="K7" s="59"/>
      <c r="L7" s="59"/>
      <c r="M7" s="24" t="s">
        <v>22</v>
      </c>
      <c r="N7" s="52" t="s">
        <v>392</v>
      </c>
      <c r="O7" s="59"/>
      <c r="P7" s="59"/>
      <c r="Q7" s="24" t="s">
        <v>22</v>
      </c>
      <c r="R7" s="52" t="s">
        <v>114</v>
      </c>
      <c r="S7" s="59"/>
      <c r="T7" s="59"/>
      <c r="U7" s="24" t="s">
        <v>22</v>
      </c>
      <c r="V7" s="52" t="s">
        <v>145</v>
      </c>
      <c r="W7" s="59"/>
      <c r="X7" s="59"/>
      <c r="Y7" s="52"/>
      <c r="Z7" s="52"/>
      <c r="AA7" s="52"/>
      <c r="AB7" s="52"/>
      <c r="AC7" s="52"/>
      <c r="AD7" s="52"/>
      <c r="AE7" s="52"/>
      <c r="AF7" s="32"/>
    </row>
    <row r="8" spans="1:32" ht="1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41"/>
      <c r="Y8" s="193"/>
      <c r="Z8" s="193"/>
      <c r="AA8" s="193"/>
      <c r="AB8" s="193"/>
      <c r="AC8" s="193"/>
      <c r="AD8" s="193"/>
      <c r="AE8" s="193"/>
      <c r="AF8" s="156"/>
    </row>
    <row r="9" spans="1:32">
      <c r="A9" s="7"/>
      <c r="B9" s="13"/>
      <c r="C9" s="18"/>
      <c r="D9" s="22"/>
      <c r="E9" s="26"/>
      <c r="F9" s="29"/>
      <c r="G9" s="32"/>
      <c r="H9" s="162" t="s">
        <v>236</v>
      </c>
      <c r="I9" s="130" t="s">
        <v>22</v>
      </c>
      <c r="J9" s="52" t="s">
        <v>209</v>
      </c>
      <c r="K9" s="242"/>
      <c r="L9" s="242"/>
      <c r="M9" s="242"/>
      <c r="N9" s="242"/>
      <c r="O9" s="242"/>
      <c r="P9" s="242"/>
      <c r="Q9" s="242"/>
      <c r="R9" s="242"/>
      <c r="S9" s="242"/>
      <c r="T9" s="242"/>
      <c r="U9" s="242"/>
      <c r="V9" s="242"/>
      <c r="W9" s="242"/>
      <c r="X9" s="242"/>
      <c r="Y9" s="242"/>
      <c r="Z9" s="242"/>
      <c r="AA9" s="242"/>
      <c r="AB9" s="242"/>
      <c r="AC9" s="242"/>
      <c r="AD9" s="242"/>
      <c r="AE9" s="242"/>
      <c r="AF9" s="245"/>
    </row>
    <row r="10" spans="1:32">
      <c r="A10" s="8"/>
      <c r="B10" s="14"/>
      <c r="C10" s="19"/>
      <c r="D10" s="23"/>
      <c r="E10" s="27"/>
      <c r="F10" s="30"/>
      <c r="G10" s="20"/>
      <c r="H10" s="163"/>
      <c r="I10" s="9" t="s">
        <v>22</v>
      </c>
      <c r="J10" s="1" t="s">
        <v>42</v>
      </c>
      <c r="K10" s="63"/>
      <c r="L10" s="63"/>
      <c r="M10" s="63"/>
      <c r="N10" s="63"/>
      <c r="O10" s="63"/>
      <c r="P10" s="63"/>
      <c r="Q10" s="63"/>
      <c r="R10" s="63"/>
      <c r="S10" s="63"/>
      <c r="T10" s="63"/>
      <c r="U10" s="63"/>
      <c r="V10" s="63"/>
      <c r="W10" s="63"/>
      <c r="X10" s="63"/>
      <c r="Y10" s="63"/>
      <c r="Z10" s="63"/>
      <c r="AA10" s="63"/>
      <c r="AB10" s="63"/>
      <c r="AC10" s="63"/>
      <c r="AD10" s="63"/>
      <c r="AE10" s="63"/>
      <c r="AF10" s="88"/>
    </row>
    <row r="11" spans="1:32">
      <c r="A11" s="8"/>
      <c r="B11" s="14"/>
      <c r="C11" s="19"/>
      <c r="D11" s="23"/>
      <c r="E11" s="27"/>
      <c r="F11" s="30"/>
      <c r="G11" s="20"/>
      <c r="H11" s="237"/>
      <c r="I11" s="45" t="s">
        <v>22</v>
      </c>
      <c r="J11" s="54" t="s">
        <v>369</v>
      </c>
      <c r="K11" s="62"/>
      <c r="L11" s="62"/>
      <c r="M11" s="62"/>
      <c r="N11" s="62"/>
      <c r="O11" s="62"/>
      <c r="P11" s="62"/>
      <c r="Q11" s="62"/>
      <c r="R11" s="62"/>
      <c r="S11" s="62"/>
      <c r="T11" s="62"/>
      <c r="U11" s="62"/>
      <c r="V11" s="62"/>
      <c r="W11" s="62"/>
      <c r="X11" s="62"/>
      <c r="Y11" s="62"/>
      <c r="Z11" s="62"/>
      <c r="AA11" s="62"/>
      <c r="AB11" s="62"/>
      <c r="AC11" s="62"/>
      <c r="AD11" s="62"/>
      <c r="AE11" s="62"/>
      <c r="AF11" s="89"/>
    </row>
    <row r="12" spans="1:32">
      <c r="A12" s="8"/>
      <c r="B12" s="14"/>
      <c r="C12" s="19"/>
      <c r="D12" s="23"/>
      <c r="E12" s="27"/>
      <c r="F12" s="30"/>
      <c r="G12" s="20"/>
      <c r="H12" s="39" t="s">
        <v>238</v>
      </c>
      <c r="I12" s="46" t="s">
        <v>22</v>
      </c>
      <c r="J12" s="55" t="s">
        <v>330</v>
      </c>
      <c r="K12" s="64"/>
      <c r="L12" s="66"/>
      <c r="M12" s="68" t="s">
        <v>22</v>
      </c>
      <c r="N12" s="55" t="s">
        <v>11</v>
      </c>
      <c r="O12" s="68"/>
      <c r="P12" s="55"/>
      <c r="Q12" s="76"/>
      <c r="R12" s="76"/>
      <c r="S12" s="76"/>
      <c r="T12" s="76"/>
      <c r="U12" s="76"/>
      <c r="V12" s="76"/>
      <c r="W12" s="76"/>
      <c r="X12" s="76"/>
      <c r="Y12" s="76"/>
      <c r="Z12" s="76"/>
      <c r="AA12" s="76"/>
      <c r="AB12" s="76"/>
      <c r="AC12" s="76"/>
      <c r="AD12" s="76"/>
      <c r="AE12" s="76"/>
      <c r="AF12" s="114"/>
    </row>
    <row r="13" spans="1:32">
      <c r="A13" s="8"/>
      <c r="B13" s="14"/>
      <c r="C13" s="19"/>
      <c r="D13" s="23"/>
      <c r="E13" s="27"/>
      <c r="F13" s="211"/>
      <c r="G13" s="20"/>
      <c r="H13" s="40" t="s">
        <v>68</v>
      </c>
      <c r="I13" s="47" t="s">
        <v>22</v>
      </c>
      <c r="J13" s="56" t="s">
        <v>330</v>
      </c>
      <c r="K13" s="65"/>
      <c r="L13" s="67"/>
      <c r="M13" s="72" t="s">
        <v>22</v>
      </c>
      <c r="N13" s="56" t="s">
        <v>11</v>
      </c>
      <c r="O13" s="72"/>
      <c r="P13" s="243"/>
      <c r="Q13" s="243"/>
      <c r="R13" s="243"/>
      <c r="S13" s="243"/>
      <c r="T13" s="243"/>
      <c r="U13" s="243"/>
      <c r="V13" s="243"/>
      <c r="W13" s="243"/>
      <c r="X13" s="243"/>
      <c r="Y13" s="244"/>
      <c r="Z13" s="244"/>
      <c r="AA13" s="244"/>
      <c r="AB13" s="244"/>
      <c r="AC13" s="244"/>
      <c r="AD13" s="244"/>
      <c r="AE13" s="244"/>
      <c r="AF13" s="91"/>
    </row>
    <row r="14" spans="1:32">
      <c r="A14" s="8"/>
      <c r="B14" s="14"/>
      <c r="C14" s="19"/>
      <c r="D14" s="23"/>
      <c r="E14" s="27"/>
      <c r="F14" s="30"/>
      <c r="G14" s="20"/>
      <c r="H14" s="238" t="s">
        <v>241</v>
      </c>
      <c r="I14" s="240" t="s">
        <v>22</v>
      </c>
      <c r="J14" s="1" t="s">
        <v>191</v>
      </c>
      <c r="K14" s="1"/>
      <c r="L14" s="240" t="s">
        <v>22</v>
      </c>
      <c r="M14" s="1" t="s">
        <v>135</v>
      </c>
      <c r="N14" s="1"/>
      <c r="O14" s="57"/>
      <c r="P14" s="57"/>
      <c r="Q14" s="57"/>
      <c r="R14" s="57"/>
      <c r="S14" s="57"/>
      <c r="T14" s="57"/>
      <c r="U14" s="57"/>
      <c r="V14" s="57"/>
      <c r="W14" s="57"/>
      <c r="X14" s="57"/>
      <c r="Y14" s="57"/>
      <c r="Z14" s="57"/>
      <c r="AA14" s="57"/>
      <c r="AB14" s="57"/>
      <c r="AC14" s="57"/>
      <c r="AD14" s="57"/>
      <c r="AE14" s="57"/>
      <c r="AF14" s="137"/>
    </row>
    <row r="15" spans="1:32">
      <c r="A15" s="8"/>
      <c r="B15" s="14"/>
      <c r="C15" s="19"/>
      <c r="D15" s="23"/>
      <c r="E15" s="27"/>
      <c r="F15" s="30"/>
      <c r="G15" s="20"/>
      <c r="H15" s="237"/>
      <c r="I15" s="127"/>
      <c r="J15" s="54"/>
      <c r="K15" s="54"/>
      <c r="L15" s="127"/>
      <c r="M15" s="54"/>
      <c r="N15" s="54"/>
      <c r="O15" s="54"/>
      <c r="P15" s="54"/>
      <c r="Q15" s="54"/>
      <c r="R15" s="54"/>
      <c r="S15" s="54"/>
      <c r="T15" s="54"/>
      <c r="U15" s="54"/>
      <c r="V15" s="54"/>
      <c r="W15" s="54"/>
      <c r="X15" s="54"/>
      <c r="Y15" s="54"/>
      <c r="Z15" s="54"/>
      <c r="AA15" s="54"/>
      <c r="AB15" s="54"/>
      <c r="AC15" s="54"/>
      <c r="AD15" s="54"/>
      <c r="AE15" s="54"/>
      <c r="AF15" s="171"/>
    </row>
    <row r="16" spans="1:32">
      <c r="A16" s="8"/>
      <c r="B16" s="14"/>
      <c r="C16" s="19"/>
      <c r="D16" s="23"/>
      <c r="E16" s="27"/>
      <c r="F16" s="30"/>
      <c r="G16" s="20"/>
      <c r="H16" s="238" t="s">
        <v>149</v>
      </c>
      <c r="I16" s="240" t="s">
        <v>22</v>
      </c>
      <c r="J16" s="1" t="s">
        <v>191</v>
      </c>
      <c r="K16" s="1"/>
      <c r="L16" s="240" t="s">
        <v>22</v>
      </c>
      <c r="M16" s="1" t="s">
        <v>135</v>
      </c>
      <c r="N16" s="1"/>
      <c r="O16" s="57"/>
      <c r="P16" s="57"/>
      <c r="Q16" s="57"/>
      <c r="R16" s="57"/>
      <c r="S16" s="57"/>
      <c r="T16" s="57"/>
      <c r="U16" s="57"/>
      <c r="V16" s="57"/>
      <c r="W16" s="57"/>
      <c r="X16" s="57"/>
      <c r="Y16" s="57"/>
      <c r="Z16" s="57"/>
      <c r="AA16" s="57"/>
      <c r="AB16" s="57"/>
      <c r="AC16" s="57"/>
      <c r="AD16" s="57"/>
      <c r="AE16" s="57"/>
      <c r="AF16" s="137"/>
    </row>
    <row r="17" spans="1:32">
      <c r="A17" s="8"/>
      <c r="B17" s="14"/>
      <c r="C17" s="19"/>
      <c r="D17" s="23"/>
      <c r="E17" s="27"/>
      <c r="F17" s="30"/>
      <c r="G17" s="20"/>
      <c r="H17" s="237"/>
      <c r="I17" s="127"/>
      <c r="J17" s="54"/>
      <c r="K17" s="54"/>
      <c r="L17" s="127"/>
      <c r="M17" s="54"/>
      <c r="N17" s="54"/>
      <c r="O17" s="54"/>
      <c r="P17" s="54"/>
      <c r="Q17" s="54"/>
      <c r="R17" s="54"/>
      <c r="S17" s="54"/>
      <c r="T17" s="54"/>
      <c r="U17" s="54"/>
      <c r="V17" s="54"/>
      <c r="W17" s="54"/>
      <c r="X17" s="54"/>
      <c r="Y17" s="54"/>
      <c r="Z17" s="54"/>
      <c r="AA17" s="54"/>
      <c r="AB17" s="54"/>
      <c r="AC17" s="54"/>
      <c r="AD17" s="54"/>
      <c r="AE17" s="54"/>
      <c r="AF17" s="171"/>
    </row>
    <row r="18" spans="1:32">
      <c r="A18" s="9"/>
      <c r="B18" s="14"/>
      <c r="C18" s="19"/>
      <c r="D18" s="24"/>
      <c r="E18" s="27"/>
      <c r="F18" s="30"/>
      <c r="G18" s="20"/>
      <c r="H18" s="42" t="s">
        <v>242</v>
      </c>
      <c r="I18" s="50" t="s">
        <v>22</v>
      </c>
      <c r="J18" s="57" t="s">
        <v>90</v>
      </c>
      <c r="K18" s="57"/>
      <c r="L18" s="57"/>
      <c r="M18" s="69" t="s">
        <v>22</v>
      </c>
      <c r="N18" s="57" t="s">
        <v>27</v>
      </c>
      <c r="O18" s="57"/>
      <c r="P18" s="57"/>
      <c r="Q18" s="79"/>
      <c r="R18" s="79"/>
      <c r="S18" s="79"/>
      <c r="T18" s="79"/>
      <c r="U18" s="79"/>
      <c r="V18" s="79"/>
      <c r="W18" s="79"/>
      <c r="X18" s="79"/>
      <c r="Y18" s="79"/>
      <c r="Z18" s="79"/>
      <c r="AA18" s="79"/>
      <c r="AB18" s="79"/>
      <c r="AC18" s="79"/>
      <c r="AD18" s="79"/>
      <c r="AE18" s="79"/>
      <c r="AF18" s="96"/>
    </row>
    <row r="19" spans="1:32">
      <c r="A19" s="8"/>
      <c r="B19" s="14"/>
      <c r="C19" s="19"/>
      <c r="D19" s="9" t="s">
        <v>22</v>
      </c>
      <c r="E19" s="27" t="s">
        <v>88</v>
      </c>
      <c r="F19" s="30"/>
      <c r="G19" s="20"/>
      <c r="H19" s="38"/>
      <c r="I19" s="45"/>
      <c r="J19" s="54"/>
      <c r="K19" s="54"/>
      <c r="L19" s="54"/>
      <c r="M19" s="70"/>
      <c r="N19" s="54"/>
      <c r="O19" s="54"/>
      <c r="P19" s="54"/>
      <c r="Q19" s="80"/>
      <c r="R19" s="80"/>
      <c r="S19" s="80"/>
      <c r="T19" s="80"/>
      <c r="U19" s="80"/>
      <c r="V19" s="80"/>
      <c r="W19" s="80"/>
      <c r="X19" s="80"/>
      <c r="Y19" s="80"/>
      <c r="Z19" s="80"/>
      <c r="AA19" s="80"/>
      <c r="AB19" s="80"/>
      <c r="AC19" s="80"/>
      <c r="AD19" s="80"/>
      <c r="AE19" s="80"/>
      <c r="AF19" s="97"/>
    </row>
    <row r="20" spans="1:32">
      <c r="A20" s="9" t="s">
        <v>22</v>
      </c>
      <c r="B20" s="14">
        <v>11</v>
      </c>
      <c r="C20" s="19" t="s">
        <v>6</v>
      </c>
      <c r="D20" s="9" t="s">
        <v>22</v>
      </c>
      <c r="E20" s="27" t="s">
        <v>47</v>
      </c>
      <c r="F20" s="30"/>
      <c r="G20" s="20"/>
      <c r="H20" s="42" t="s">
        <v>77</v>
      </c>
      <c r="I20" s="50" t="s">
        <v>22</v>
      </c>
      <c r="J20" s="57" t="s">
        <v>90</v>
      </c>
      <c r="K20" s="57"/>
      <c r="L20" s="57"/>
      <c r="M20" s="69" t="s">
        <v>22</v>
      </c>
      <c r="N20" s="57" t="s">
        <v>27</v>
      </c>
      <c r="O20" s="57"/>
      <c r="P20" s="57"/>
      <c r="Q20" s="79"/>
      <c r="R20" s="79"/>
      <c r="S20" s="79"/>
      <c r="T20" s="79"/>
      <c r="U20" s="79"/>
      <c r="V20" s="79"/>
      <c r="W20" s="79"/>
      <c r="X20" s="79"/>
      <c r="Y20" s="79"/>
      <c r="Z20" s="79"/>
      <c r="AA20" s="79"/>
      <c r="AB20" s="79"/>
      <c r="AC20" s="79"/>
      <c r="AD20" s="79"/>
      <c r="AE20" s="79"/>
      <c r="AF20" s="96"/>
    </row>
    <row r="21" spans="1:32">
      <c r="A21" s="9"/>
      <c r="B21" s="14"/>
      <c r="C21" s="19"/>
      <c r="D21" s="9" t="s">
        <v>22</v>
      </c>
      <c r="E21" s="27" t="s">
        <v>25</v>
      </c>
      <c r="F21" s="30"/>
      <c r="G21" s="20"/>
      <c r="H21" s="38"/>
      <c r="I21" s="45"/>
      <c r="J21" s="54"/>
      <c r="K21" s="54"/>
      <c r="L21" s="54"/>
      <c r="M21" s="70"/>
      <c r="N21" s="54"/>
      <c r="O21" s="54"/>
      <c r="P21" s="54"/>
      <c r="Q21" s="80"/>
      <c r="R21" s="80"/>
      <c r="S21" s="80"/>
      <c r="T21" s="80"/>
      <c r="U21" s="80"/>
      <c r="V21" s="80"/>
      <c r="W21" s="80"/>
      <c r="X21" s="80"/>
      <c r="Y21" s="80"/>
      <c r="Z21" s="80"/>
      <c r="AA21" s="80"/>
      <c r="AB21" s="80"/>
      <c r="AC21" s="80"/>
      <c r="AD21" s="80"/>
      <c r="AE21" s="80"/>
      <c r="AF21" s="97"/>
    </row>
    <row r="22" spans="1:32">
      <c r="A22" s="9"/>
      <c r="B22" s="14"/>
      <c r="C22" s="19"/>
      <c r="D22" s="24"/>
      <c r="E22" s="27"/>
      <c r="F22" s="30"/>
      <c r="G22" s="20"/>
      <c r="H22" s="42" t="s">
        <v>243</v>
      </c>
      <c r="I22" s="50" t="s">
        <v>22</v>
      </c>
      <c r="J22" s="57" t="s">
        <v>90</v>
      </c>
      <c r="K22" s="57"/>
      <c r="L22" s="57"/>
      <c r="M22" s="69" t="s">
        <v>22</v>
      </c>
      <c r="N22" s="57" t="s">
        <v>27</v>
      </c>
      <c r="O22" s="57"/>
      <c r="P22" s="57"/>
      <c r="Q22" s="79"/>
      <c r="R22" s="79"/>
      <c r="S22" s="79"/>
      <c r="T22" s="79"/>
      <c r="U22" s="79"/>
      <c r="V22" s="79"/>
      <c r="W22" s="79"/>
      <c r="X22" s="79"/>
      <c r="Y22" s="79"/>
      <c r="Z22" s="79"/>
      <c r="AA22" s="79"/>
      <c r="AB22" s="79"/>
      <c r="AC22" s="79"/>
      <c r="AD22" s="79"/>
      <c r="AE22" s="79"/>
      <c r="AF22" s="96"/>
    </row>
    <row r="23" spans="1:32">
      <c r="A23" s="8"/>
      <c r="B23" s="14"/>
      <c r="C23" s="19"/>
      <c r="D23" s="1"/>
      <c r="E23" s="1"/>
      <c r="F23" s="30"/>
      <c r="G23" s="20"/>
      <c r="H23" s="38"/>
      <c r="I23" s="45"/>
      <c r="J23" s="54"/>
      <c r="K23" s="54"/>
      <c r="L23" s="54"/>
      <c r="M23" s="70"/>
      <c r="N23" s="54"/>
      <c r="O23" s="54"/>
      <c r="P23" s="54"/>
      <c r="Q23" s="80"/>
      <c r="R23" s="80"/>
      <c r="S23" s="80"/>
      <c r="T23" s="80"/>
      <c r="U23" s="80"/>
      <c r="V23" s="80"/>
      <c r="W23" s="80"/>
      <c r="X23" s="80"/>
      <c r="Y23" s="80"/>
      <c r="Z23" s="80"/>
      <c r="AA23" s="80"/>
      <c r="AB23" s="80"/>
      <c r="AC23" s="80"/>
      <c r="AD23" s="80"/>
      <c r="AE23" s="80"/>
      <c r="AF23" s="97"/>
    </row>
    <row r="24" spans="1:32">
      <c r="A24" s="8"/>
      <c r="B24" s="14"/>
      <c r="C24" s="19"/>
      <c r="D24" s="1"/>
      <c r="E24" s="1"/>
      <c r="F24" s="30"/>
      <c r="G24" s="20"/>
      <c r="H24" s="118" t="s">
        <v>247</v>
      </c>
      <c r="I24" s="45" t="s">
        <v>22</v>
      </c>
      <c r="J24" s="74" t="s">
        <v>191</v>
      </c>
      <c r="K24" s="81"/>
      <c r="L24" s="80" t="s">
        <v>22</v>
      </c>
      <c r="M24" s="74" t="s">
        <v>135</v>
      </c>
      <c r="N24" s="64"/>
      <c r="O24" s="76"/>
      <c r="P24" s="76"/>
      <c r="Q24" s="76"/>
      <c r="R24" s="76"/>
      <c r="S24" s="76"/>
      <c r="T24" s="76"/>
      <c r="U24" s="76"/>
      <c r="V24" s="76"/>
      <c r="W24" s="76"/>
      <c r="X24" s="76"/>
      <c r="Y24" s="76"/>
      <c r="Z24" s="76"/>
      <c r="AA24" s="76"/>
      <c r="AB24" s="76"/>
      <c r="AC24" s="76"/>
      <c r="AD24" s="76"/>
      <c r="AE24" s="76"/>
      <c r="AF24" s="90"/>
    </row>
    <row r="25" spans="1:32">
      <c r="A25" s="8"/>
      <c r="B25" s="14"/>
      <c r="C25" s="19"/>
      <c r="D25" s="23"/>
      <c r="E25" s="27"/>
      <c r="F25" s="30"/>
      <c r="G25" s="20"/>
      <c r="H25" s="238" t="s">
        <v>19</v>
      </c>
      <c r="I25" s="126" t="s">
        <v>22</v>
      </c>
      <c r="J25" s="57" t="s">
        <v>90</v>
      </c>
      <c r="K25" s="57"/>
      <c r="L25" s="57"/>
      <c r="M25" s="126" t="s">
        <v>22</v>
      </c>
      <c r="N25" s="57" t="s">
        <v>27</v>
      </c>
      <c r="O25" s="57"/>
      <c r="P25" s="57"/>
      <c r="Q25" s="186"/>
      <c r="R25" s="186"/>
      <c r="S25" s="186"/>
      <c r="T25" s="186"/>
      <c r="U25" s="186"/>
      <c r="V25" s="186"/>
      <c r="W25" s="186"/>
      <c r="X25" s="186"/>
      <c r="Y25" s="186"/>
      <c r="Z25" s="186"/>
      <c r="AA25" s="186"/>
      <c r="AB25" s="186"/>
      <c r="AC25" s="186"/>
      <c r="AD25" s="186"/>
      <c r="AE25" s="186"/>
      <c r="AF25" s="187"/>
    </row>
    <row r="26" spans="1:32">
      <c r="A26" s="8"/>
      <c r="B26" s="14"/>
      <c r="C26" s="19"/>
      <c r="D26" s="23"/>
      <c r="E26" s="27"/>
      <c r="F26" s="30"/>
      <c r="G26" s="20"/>
      <c r="H26" s="237"/>
      <c r="I26" s="127"/>
      <c r="J26" s="54"/>
      <c r="K26" s="54"/>
      <c r="L26" s="54"/>
      <c r="M26" s="127"/>
      <c r="N26" s="54"/>
      <c r="O26" s="54"/>
      <c r="P26" s="54"/>
      <c r="Q26" s="62"/>
      <c r="R26" s="62"/>
      <c r="S26" s="62"/>
      <c r="T26" s="62"/>
      <c r="U26" s="62"/>
      <c r="V26" s="62"/>
      <c r="W26" s="62"/>
      <c r="X26" s="62"/>
      <c r="Y26" s="62"/>
      <c r="Z26" s="62"/>
      <c r="AA26" s="62"/>
      <c r="AB26" s="62"/>
      <c r="AC26" s="62"/>
      <c r="AD26" s="62"/>
      <c r="AE26" s="62"/>
      <c r="AF26" s="89"/>
    </row>
    <row r="27" spans="1:32">
      <c r="A27" s="8"/>
      <c r="B27" s="14"/>
      <c r="C27" s="19"/>
      <c r="D27" s="23"/>
      <c r="E27" s="27"/>
      <c r="F27" s="30"/>
      <c r="G27" s="20"/>
      <c r="H27" s="238" t="s">
        <v>261</v>
      </c>
      <c r="I27" s="126" t="s">
        <v>22</v>
      </c>
      <c r="J27" s="57" t="s">
        <v>90</v>
      </c>
      <c r="K27" s="57"/>
      <c r="L27" s="57"/>
      <c r="M27" s="126" t="s">
        <v>22</v>
      </c>
      <c r="N27" s="57" t="s">
        <v>27</v>
      </c>
      <c r="O27" s="57"/>
      <c r="P27" s="57"/>
      <c r="Q27" s="186"/>
      <c r="R27" s="186"/>
      <c r="S27" s="186"/>
      <c r="T27" s="186"/>
      <c r="U27" s="186"/>
      <c r="V27" s="186"/>
      <c r="W27" s="186"/>
      <c r="X27" s="186"/>
      <c r="Y27" s="186"/>
      <c r="Z27" s="186"/>
      <c r="AA27" s="186"/>
      <c r="AB27" s="186"/>
      <c r="AC27" s="186"/>
      <c r="AD27" s="186"/>
      <c r="AE27" s="186"/>
      <c r="AF27" s="187"/>
    </row>
    <row r="28" spans="1:32">
      <c r="A28" s="8"/>
      <c r="B28" s="14"/>
      <c r="C28" s="19"/>
      <c r="D28" s="23"/>
      <c r="E28" s="27"/>
      <c r="F28" s="30"/>
      <c r="G28" s="20"/>
      <c r="H28" s="237"/>
      <c r="I28" s="127"/>
      <c r="J28" s="54"/>
      <c r="K28" s="54"/>
      <c r="L28" s="54"/>
      <c r="M28" s="127"/>
      <c r="N28" s="54"/>
      <c r="O28" s="54"/>
      <c r="P28" s="54"/>
      <c r="Q28" s="62"/>
      <c r="R28" s="62"/>
      <c r="S28" s="62"/>
      <c r="T28" s="62"/>
      <c r="U28" s="62"/>
      <c r="V28" s="62"/>
      <c r="W28" s="62"/>
      <c r="X28" s="62"/>
      <c r="Y28" s="62"/>
      <c r="Z28" s="62"/>
      <c r="AA28" s="62"/>
      <c r="AB28" s="62"/>
      <c r="AC28" s="62"/>
      <c r="AD28" s="62"/>
      <c r="AE28" s="62"/>
      <c r="AF28" s="89"/>
    </row>
    <row r="29" spans="1:32">
      <c r="A29" s="8"/>
      <c r="B29" s="14"/>
      <c r="C29" s="19"/>
      <c r="D29" s="23"/>
      <c r="E29" s="27"/>
      <c r="F29" s="30"/>
      <c r="G29" s="20"/>
      <c r="H29" s="39" t="s">
        <v>15</v>
      </c>
      <c r="I29" s="46" t="s">
        <v>22</v>
      </c>
      <c r="J29" s="55" t="s">
        <v>191</v>
      </c>
      <c r="K29" s="55"/>
      <c r="L29" s="68" t="s">
        <v>22</v>
      </c>
      <c r="M29" s="55" t="s">
        <v>135</v>
      </c>
      <c r="N29" s="55"/>
      <c r="O29" s="76"/>
      <c r="P29" s="55"/>
      <c r="Q29" s="76"/>
      <c r="R29" s="76"/>
      <c r="S29" s="76"/>
      <c r="T29" s="76"/>
      <c r="U29" s="76"/>
      <c r="V29" s="76"/>
      <c r="W29" s="76"/>
      <c r="X29" s="76"/>
      <c r="Y29" s="76"/>
      <c r="Z29" s="76"/>
      <c r="AA29" s="76"/>
      <c r="AB29" s="76"/>
      <c r="AC29" s="76"/>
      <c r="AD29" s="76"/>
      <c r="AE29" s="76"/>
      <c r="AF29" s="246"/>
    </row>
    <row r="30" spans="1:32">
      <c r="A30" s="10"/>
      <c r="B30" s="16"/>
      <c r="C30" s="21"/>
      <c r="D30" s="25"/>
      <c r="E30" s="28"/>
      <c r="F30" s="31"/>
      <c r="G30" s="33"/>
      <c r="H30" s="21" t="s">
        <v>123</v>
      </c>
      <c r="I30" s="239" t="s">
        <v>22</v>
      </c>
      <c r="J30" s="161" t="s">
        <v>191</v>
      </c>
      <c r="K30" s="161"/>
      <c r="L30" s="132" t="s">
        <v>22</v>
      </c>
      <c r="M30" s="161" t="s">
        <v>137</v>
      </c>
      <c r="N30" s="161"/>
      <c r="O30" s="132" t="s">
        <v>22</v>
      </c>
      <c r="P30" s="161" t="s">
        <v>160</v>
      </c>
      <c r="Q30" s="134"/>
      <c r="R30" s="134"/>
      <c r="S30" s="134"/>
      <c r="T30" s="134"/>
      <c r="U30" s="134"/>
      <c r="V30" s="134"/>
      <c r="W30" s="134"/>
      <c r="X30" s="134"/>
      <c r="Y30" s="134"/>
      <c r="Z30" s="134"/>
      <c r="AA30" s="134"/>
      <c r="AB30" s="134"/>
      <c r="AC30" s="134"/>
      <c r="AD30" s="134"/>
      <c r="AE30" s="134"/>
      <c r="AF30" s="138"/>
    </row>
    <row r="32" spans="1:32" s="1" customFormat="1" ht="20.25" customHeight="1">
      <c r="A32" s="235"/>
      <c r="B32" s="235"/>
      <c r="C32" s="53" t="s">
        <v>50</v>
      </c>
      <c r="D32" s="53"/>
      <c r="E32" s="236"/>
      <c r="F32" s="236"/>
      <c r="G32" s="236"/>
      <c r="H32" s="236"/>
      <c r="I32" s="236"/>
      <c r="J32" s="236"/>
      <c r="K32" s="236"/>
      <c r="L32" s="236"/>
      <c r="M32" s="236"/>
      <c r="N32" s="236"/>
      <c r="O32" s="236"/>
      <c r="P32" s="236"/>
      <c r="Q32" s="236"/>
      <c r="R32" s="236"/>
      <c r="S32" s="236"/>
      <c r="T32" s="236"/>
      <c r="U32" s="236"/>
      <c r="V32" s="236"/>
    </row>
  </sheetData>
  <mergeCells count="92">
    <mergeCell ref="A2:AF2"/>
    <mergeCell ref="S4:V4"/>
    <mergeCell ref="A6:C6"/>
    <mergeCell ref="D6:E6"/>
    <mergeCell ref="F6:G6"/>
    <mergeCell ref="H6:AF6"/>
    <mergeCell ref="A7:C8"/>
    <mergeCell ref="H7:H8"/>
    <mergeCell ref="H9:H11"/>
    <mergeCell ref="H14:H15"/>
    <mergeCell ref="I14:I15"/>
    <mergeCell ref="J14:K15"/>
    <mergeCell ref="L14:L15"/>
    <mergeCell ref="M14:N15"/>
    <mergeCell ref="H16:H17"/>
    <mergeCell ref="I16:I17"/>
    <mergeCell ref="J16:K17"/>
    <mergeCell ref="L16:L17"/>
    <mergeCell ref="M16:N17"/>
    <mergeCell ref="H18:H19"/>
    <mergeCell ref="I18:I19"/>
    <mergeCell ref="J18:L19"/>
    <mergeCell ref="M18:M19"/>
    <mergeCell ref="N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H20:H21"/>
    <mergeCell ref="I20:I21"/>
    <mergeCell ref="J20:L21"/>
    <mergeCell ref="M20:M21"/>
    <mergeCell ref="N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H22:H23"/>
    <mergeCell ref="I22:I23"/>
    <mergeCell ref="J22:L23"/>
    <mergeCell ref="M22:M23"/>
    <mergeCell ref="N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H25:H26"/>
    <mergeCell ref="I25:I26"/>
    <mergeCell ref="J25:L26"/>
    <mergeCell ref="M25:M26"/>
    <mergeCell ref="N25:P26"/>
    <mergeCell ref="H27:H28"/>
    <mergeCell ref="I27:I28"/>
    <mergeCell ref="J27:L28"/>
    <mergeCell ref="M27:M28"/>
    <mergeCell ref="N27:P28"/>
  </mergeCells>
  <phoneticPr fontId="1" type="Hiragana"/>
  <dataValidations count="1">
    <dataValidation type="list" allowBlank="1" showDropDown="0" showInputMessage="1" showErrorMessage="1" sqref="L29 I29 O12:O13 M12:M13 I12:I13">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7.xml><?xml version="1.0" encoding="utf-8"?>
<worksheet xmlns="http://schemas.openxmlformats.org/spreadsheetml/2006/main" xmlns:r="http://schemas.openxmlformats.org/officeDocument/2006/relationships" xmlns:mc="http://schemas.openxmlformats.org/markup-compatibility/2006">
  <sheetPr>
    <pageSetUpPr fitToPage="1"/>
  </sheetPr>
  <dimension ref="A1:AF16"/>
  <sheetViews>
    <sheetView zoomScale="80" zoomScaleNormal="80" workbookViewId="0">
      <selection activeCell="H36" sqref="H36"/>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c r="A1" s="2"/>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18.75">
      <c r="A2" s="3" t="s">
        <v>31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c r="A3" s="2"/>
      <c r="B3" s="2"/>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c r="A4" s="2"/>
      <c r="B4" s="2"/>
      <c r="C4" s="1"/>
      <c r="D4" s="1"/>
      <c r="E4" s="1"/>
      <c r="F4" s="1"/>
      <c r="G4" s="1"/>
      <c r="H4" s="1"/>
      <c r="I4" s="1"/>
      <c r="J4" s="1"/>
      <c r="K4" s="1"/>
      <c r="L4" s="1"/>
      <c r="M4" s="1"/>
      <c r="N4" s="1"/>
      <c r="O4" s="1"/>
      <c r="P4" s="1"/>
      <c r="Q4" s="1"/>
      <c r="R4" s="1"/>
      <c r="S4" s="4" t="s">
        <v>418</v>
      </c>
      <c r="T4" s="11"/>
      <c r="U4" s="11"/>
      <c r="V4" s="17"/>
      <c r="W4" s="84"/>
      <c r="X4" s="86"/>
      <c r="Y4" s="86"/>
      <c r="Z4" s="86"/>
      <c r="AA4" s="86"/>
      <c r="AB4" s="86"/>
      <c r="AC4" s="86"/>
      <c r="AD4" s="86"/>
      <c r="AE4" s="86"/>
      <c r="AF4" s="17"/>
    </row>
    <row r="5" spans="1:32">
      <c r="A5" s="2"/>
      <c r="B5" s="2"/>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2">
      <c r="A6" s="4" t="s">
        <v>20</v>
      </c>
      <c r="B6" s="11"/>
      <c r="C6" s="17"/>
      <c r="D6" s="4" t="s">
        <v>78</v>
      </c>
      <c r="E6" s="17"/>
      <c r="F6" s="4" t="s">
        <v>183</v>
      </c>
      <c r="G6" s="17"/>
      <c r="H6" s="4" t="s">
        <v>166</v>
      </c>
      <c r="I6" s="11"/>
      <c r="J6" s="11"/>
      <c r="K6" s="11"/>
      <c r="L6" s="11"/>
      <c r="M6" s="11"/>
      <c r="N6" s="11"/>
      <c r="O6" s="11"/>
      <c r="P6" s="11"/>
      <c r="Q6" s="11"/>
      <c r="R6" s="11"/>
      <c r="S6" s="11"/>
      <c r="T6" s="11"/>
      <c r="U6" s="11"/>
      <c r="V6" s="11"/>
      <c r="W6" s="11"/>
      <c r="X6" s="11"/>
      <c r="Y6" s="11"/>
      <c r="Z6" s="11"/>
      <c r="AA6" s="11"/>
      <c r="AB6" s="11"/>
      <c r="AC6" s="11"/>
      <c r="AD6" s="11"/>
      <c r="AE6" s="11"/>
      <c r="AF6" s="17"/>
    </row>
    <row r="7" spans="1:32">
      <c r="A7" s="5" t="s">
        <v>17</v>
      </c>
      <c r="B7" s="12"/>
      <c r="C7" s="13"/>
      <c r="D7" s="5"/>
      <c r="E7" s="155"/>
      <c r="F7" s="22"/>
      <c r="G7" s="155"/>
      <c r="H7" s="34" t="s">
        <v>37</v>
      </c>
      <c r="I7" s="24" t="s">
        <v>22</v>
      </c>
      <c r="J7" s="52" t="s">
        <v>368</v>
      </c>
      <c r="K7" s="59"/>
      <c r="L7" s="59"/>
      <c r="M7" s="24" t="s">
        <v>22</v>
      </c>
      <c r="N7" s="52" t="s">
        <v>392</v>
      </c>
      <c r="O7" s="59"/>
      <c r="P7" s="59"/>
      <c r="Q7" s="24" t="s">
        <v>22</v>
      </c>
      <c r="R7" s="52" t="s">
        <v>114</v>
      </c>
      <c r="S7" s="59"/>
      <c r="T7" s="59"/>
      <c r="U7" s="24" t="s">
        <v>22</v>
      </c>
      <c r="V7" s="52" t="s">
        <v>145</v>
      </c>
      <c r="W7" s="59"/>
      <c r="X7" s="59"/>
      <c r="Y7" s="52"/>
      <c r="Z7" s="52"/>
      <c r="AA7" s="52"/>
      <c r="AB7" s="52"/>
      <c r="AC7" s="52"/>
      <c r="AD7" s="52"/>
      <c r="AE7" s="52"/>
      <c r="AF7" s="32"/>
    </row>
    <row r="8" spans="1:32" ht="1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41"/>
      <c r="Y8" s="193"/>
      <c r="Z8" s="193"/>
      <c r="AA8" s="193"/>
      <c r="AB8" s="193"/>
      <c r="AC8" s="193"/>
      <c r="AD8" s="193"/>
      <c r="AE8" s="193"/>
      <c r="AF8" s="156"/>
    </row>
    <row r="9" spans="1:32" s="1" customFormat="1" ht="18.75" customHeight="1">
      <c r="A9" s="8"/>
      <c r="B9" s="14"/>
      <c r="C9" s="19"/>
      <c r="D9" s="23"/>
      <c r="E9" s="27"/>
      <c r="F9" s="211"/>
      <c r="G9" s="20"/>
      <c r="H9" s="40" t="s">
        <v>68</v>
      </c>
      <c r="I9" s="47" t="s">
        <v>22</v>
      </c>
      <c r="J9" s="56" t="s">
        <v>330</v>
      </c>
      <c r="K9" s="65"/>
      <c r="L9" s="67"/>
      <c r="M9" s="72" t="s">
        <v>22</v>
      </c>
      <c r="N9" s="56" t="s">
        <v>11</v>
      </c>
      <c r="O9" s="72"/>
      <c r="P9" s="243"/>
      <c r="Q9" s="243"/>
      <c r="R9" s="243"/>
      <c r="S9" s="243"/>
      <c r="T9" s="243"/>
      <c r="U9" s="243"/>
      <c r="V9" s="243"/>
      <c r="W9" s="243"/>
      <c r="X9" s="243"/>
      <c r="Y9" s="244"/>
      <c r="Z9" s="244"/>
      <c r="AA9" s="244"/>
      <c r="AB9" s="244"/>
      <c r="AC9" s="244"/>
      <c r="AD9" s="244"/>
      <c r="AE9" s="244"/>
      <c r="AF9" s="250"/>
    </row>
    <row r="10" spans="1:32" s="1" customFormat="1" ht="18.75" customHeight="1">
      <c r="A10" s="8"/>
      <c r="B10" s="14"/>
      <c r="C10" s="19"/>
      <c r="D10" s="23"/>
      <c r="E10" s="27"/>
      <c r="F10" s="30"/>
      <c r="G10" s="20"/>
      <c r="H10" s="248" t="s">
        <v>259</v>
      </c>
      <c r="I10" s="45" t="s">
        <v>22</v>
      </c>
      <c r="J10" s="74" t="s">
        <v>191</v>
      </c>
      <c r="K10" s="81"/>
      <c r="L10" s="80" t="s">
        <v>22</v>
      </c>
      <c r="M10" s="74" t="s">
        <v>135</v>
      </c>
      <c r="N10" s="81"/>
      <c r="O10" s="62"/>
      <c r="P10" s="62"/>
      <c r="Q10" s="62"/>
      <c r="R10" s="62"/>
      <c r="S10" s="62"/>
      <c r="T10" s="62"/>
      <c r="U10" s="62"/>
      <c r="V10" s="62"/>
      <c r="W10" s="62"/>
      <c r="X10" s="62"/>
      <c r="Y10" s="62"/>
      <c r="Z10" s="62"/>
      <c r="AA10" s="62"/>
      <c r="AB10" s="62"/>
      <c r="AC10" s="62"/>
      <c r="AD10" s="62"/>
      <c r="AE10" s="62"/>
      <c r="AF10" s="89"/>
    </row>
    <row r="11" spans="1:32" s="1" customFormat="1" ht="18.75" customHeight="1">
      <c r="A11" s="8"/>
      <c r="B11" s="14"/>
      <c r="C11" s="19"/>
      <c r="D11" s="9" t="s">
        <v>22</v>
      </c>
      <c r="E11" s="27" t="s">
        <v>53</v>
      </c>
      <c r="F11" s="30"/>
      <c r="G11" s="247"/>
      <c r="H11" s="238" t="s">
        <v>19</v>
      </c>
      <c r="I11" s="126" t="s">
        <v>22</v>
      </c>
      <c r="J11" s="57" t="s">
        <v>90</v>
      </c>
      <c r="K11" s="57"/>
      <c r="L11" s="57"/>
      <c r="M11" s="126" t="s">
        <v>22</v>
      </c>
      <c r="N11" s="57" t="s">
        <v>27</v>
      </c>
      <c r="O11" s="57"/>
      <c r="P11" s="57"/>
      <c r="Q11" s="186"/>
      <c r="R11" s="186"/>
      <c r="S11" s="186"/>
      <c r="T11" s="186"/>
      <c r="U11" s="186"/>
      <c r="V11" s="186"/>
      <c r="W11" s="186"/>
      <c r="X11" s="186"/>
      <c r="Y11" s="186"/>
      <c r="Z11" s="186"/>
      <c r="AA11" s="186"/>
      <c r="AB11" s="186"/>
      <c r="AC11" s="186"/>
      <c r="AD11" s="186"/>
      <c r="AE11" s="186"/>
      <c r="AF11" s="187"/>
    </row>
    <row r="12" spans="1:32" s="1" customFormat="1" ht="18.75" customHeight="1">
      <c r="A12" s="9" t="s">
        <v>22</v>
      </c>
      <c r="B12" s="14">
        <v>13</v>
      </c>
      <c r="C12" s="19" t="s">
        <v>55</v>
      </c>
      <c r="D12" s="9" t="s">
        <v>22</v>
      </c>
      <c r="E12" s="27" t="s">
        <v>79</v>
      </c>
      <c r="F12" s="30"/>
      <c r="G12" s="247"/>
      <c r="H12" s="237"/>
      <c r="I12" s="127"/>
      <c r="J12" s="54"/>
      <c r="K12" s="54"/>
      <c r="L12" s="54"/>
      <c r="M12" s="127"/>
      <c r="N12" s="54"/>
      <c r="O12" s="54"/>
      <c r="P12" s="54"/>
      <c r="Q12" s="62"/>
      <c r="R12" s="62"/>
      <c r="S12" s="62"/>
      <c r="T12" s="62"/>
      <c r="U12" s="62"/>
      <c r="V12" s="62"/>
      <c r="W12" s="62"/>
      <c r="X12" s="62"/>
      <c r="Y12" s="62"/>
      <c r="Z12" s="62"/>
      <c r="AA12" s="62"/>
      <c r="AB12" s="62"/>
      <c r="AC12" s="62"/>
      <c r="AD12" s="62"/>
      <c r="AE12" s="62"/>
      <c r="AF12" s="89"/>
    </row>
    <row r="13" spans="1:32" s="1" customFormat="1" ht="18.75" customHeight="1">
      <c r="A13" s="8"/>
      <c r="B13" s="14"/>
      <c r="C13" s="19"/>
      <c r="D13" s="9" t="s">
        <v>22</v>
      </c>
      <c r="E13" s="27" t="s">
        <v>182</v>
      </c>
      <c r="F13" s="30"/>
      <c r="G13" s="247"/>
      <c r="H13" s="238" t="s">
        <v>261</v>
      </c>
      <c r="I13" s="126" t="s">
        <v>22</v>
      </c>
      <c r="J13" s="57" t="s">
        <v>90</v>
      </c>
      <c r="K13" s="57"/>
      <c r="L13" s="57"/>
      <c r="M13" s="126" t="s">
        <v>22</v>
      </c>
      <c r="N13" s="57" t="s">
        <v>27</v>
      </c>
      <c r="O13" s="57"/>
      <c r="P13" s="57"/>
      <c r="Q13" s="186"/>
      <c r="R13" s="186"/>
      <c r="S13" s="186"/>
      <c r="T13" s="186"/>
      <c r="U13" s="186"/>
      <c r="V13" s="186"/>
      <c r="W13" s="186"/>
      <c r="X13" s="186"/>
      <c r="Y13" s="186"/>
      <c r="Z13" s="186"/>
      <c r="AA13" s="186"/>
      <c r="AB13" s="186"/>
      <c r="AC13" s="186"/>
      <c r="AD13" s="186"/>
      <c r="AE13" s="186"/>
      <c r="AF13" s="187"/>
    </row>
    <row r="14" spans="1:32" s="1" customFormat="1" ht="18.75" customHeight="1">
      <c r="A14" s="10"/>
      <c r="B14" s="16"/>
      <c r="C14" s="21"/>
      <c r="D14" s="25"/>
      <c r="E14" s="28"/>
      <c r="F14" s="31"/>
      <c r="G14" s="221"/>
      <c r="H14" s="249"/>
      <c r="I14" s="219"/>
      <c r="J14" s="193"/>
      <c r="K14" s="193"/>
      <c r="L14" s="193"/>
      <c r="M14" s="219"/>
      <c r="N14" s="193"/>
      <c r="O14" s="193"/>
      <c r="P14" s="193"/>
      <c r="Q14" s="134"/>
      <c r="R14" s="134"/>
      <c r="S14" s="134"/>
      <c r="T14" s="134"/>
      <c r="U14" s="134"/>
      <c r="V14" s="134"/>
      <c r="W14" s="134"/>
      <c r="X14" s="134"/>
      <c r="Y14" s="134"/>
      <c r="Z14" s="134"/>
      <c r="AA14" s="134"/>
      <c r="AB14" s="134"/>
      <c r="AC14" s="134"/>
      <c r="AD14" s="134"/>
      <c r="AE14" s="134"/>
      <c r="AF14" s="138"/>
    </row>
    <row r="16" spans="1:32" s="1" customFormat="1" ht="20.25" customHeight="1">
      <c r="A16" s="235"/>
      <c r="B16" s="235"/>
      <c r="C16" s="53" t="s">
        <v>50</v>
      </c>
      <c r="D16" s="53"/>
      <c r="E16" s="236"/>
      <c r="F16" s="236"/>
      <c r="G16" s="236"/>
      <c r="H16" s="236"/>
      <c r="I16" s="236"/>
      <c r="J16" s="236"/>
      <c r="K16" s="236"/>
      <c r="L16" s="236"/>
      <c r="M16" s="236"/>
      <c r="N16" s="236"/>
      <c r="O16" s="236"/>
      <c r="P16" s="236"/>
      <c r="Q16" s="236"/>
      <c r="R16" s="236"/>
      <c r="S16" s="236"/>
      <c r="T16" s="236"/>
      <c r="U16" s="236"/>
      <c r="V16" s="236"/>
    </row>
  </sheetData>
  <mergeCells count="18">
    <mergeCell ref="A2:AF2"/>
    <mergeCell ref="S4:V4"/>
    <mergeCell ref="A6:C6"/>
    <mergeCell ref="D6:E6"/>
    <mergeCell ref="F6:G6"/>
    <mergeCell ref="H6:AF6"/>
    <mergeCell ref="A7:C8"/>
    <mergeCell ref="H7:H8"/>
    <mergeCell ref="H11:H12"/>
    <mergeCell ref="I11:I12"/>
    <mergeCell ref="J11:L12"/>
    <mergeCell ref="M11:M12"/>
    <mergeCell ref="N11:P12"/>
    <mergeCell ref="H13:H14"/>
    <mergeCell ref="I13:I14"/>
    <mergeCell ref="J13:L14"/>
    <mergeCell ref="M13:M14"/>
    <mergeCell ref="N13:P14"/>
  </mergeCells>
  <phoneticPr fontId="1" type="Hiragana"/>
  <dataValidations count="1">
    <dataValidation type="list" allowBlank="1" showDropDown="0" showInputMessage="1" showErrorMessage="1" sqref="O9 M9 I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8.xml><?xml version="1.0" encoding="utf-8"?>
<worksheet xmlns="http://schemas.openxmlformats.org/spreadsheetml/2006/main" xmlns:r="http://schemas.openxmlformats.org/officeDocument/2006/relationships" xmlns:mc="http://schemas.openxmlformats.org/markup-compatibility/2006">
  <sheetPr>
    <pageSetUpPr fitToPage="1"/>
  </sheetPr>
  <dimension ref="A1:AF22"/>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c r="A1" s="2"/>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18.75">
      <c r="A2" s="3" t="s">
        <v>31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c r="A3" s="2"/>
      <c r="B3" s="2"/>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c r="A4" s="2"/>
      <c r="B4" s="2"/>
      <c r="C4" s="1"/>
      <c r="D4" s="1"/>
      <c r="E4" s="1"/>
      <c r="F4" s="1"/>
      <c r="G4" s="1"/>
      <c r="H4" s="1"/>
      <c r="I4" s="1"/>
      <c r="J4" s="1"/>
      <c r="K4" s="1"/>
      <c r="L4" s="1"/>
      <c r="M4" s="1"/>
      <c r="N4" s="1"/>
      <c r="O4" s="1"/>
      <c r="P4" s="1"/>
      <c r="Q4" s="1"/>
      <c r="R4" s="1"/>
      <c r="S4" s="4" t="s">
        <v>418</v>
      </c>
      <c r="T4" s="11"/>
      <c r="U4" s="11"/>
      <c r="V4" s="17"/>
      <c r="W4" s="84"/>
      <c r="X4" s="86"/>
      <c r="Y4" s="86"/>
      <c r="Z4" s="86"/>
      <c r="AA4" s="86"/>
      <c r="AB4" s="86"/>
      <c r="AC4" s="86"/>
      <c r="AD4" s="86"/>
      <c r="AE4" s="86"/>
      <c r="AF4" s="17"/>
    </row>
    <row r="5" spans="1:32">
      <c r="A5" s="2"/>
      <c r="B5" s="2"/>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2">
      <c r="A6" s="4" t="s">
        <v>20</v>
      </c>
      <c r="B6" s="11"/>
      <c r="C6" s="17"/>
      <c r="D6" s="4" t="s">
        <v>78</v>
      </c>
      <c r="E6" s="17"/>
      <c r="F6" s="4" t="s">
        <v>183</v>
      </c>
      <c r="G6" s="17"/>
      <c r="H6" s="4" t="s">
        <v>166</v>
      </c>
      <c r="I6" s="11"/>
      <c r="J6" s="11"/>
      <c r="K6" s="11"/>
      <c r="L6" s="11"/>
      <c r="M6" s="11"/>
      <c r="N6" s="11"/>
      <c r="O6" s="11"/>
      <c r="P6" s="11"/>
      <c r="Q6" s="11"/>
      <c r="R6" s="11"/>
      <c r="S6" s="11"/>
      <c r="T6" s="11"/>
      <c r="U6" s="11"/>
      <c r="V6" s="11"/>
      <c r="W6" s="11"/>
      <c r="X6" s="11"/>
      <c r="Y6" s="11"/>
      <c r="Z6" s="11"/>
      <c r="AA6" s="11"/>
      <c r="AB6" s="11"/>
      <c r="AC6" s="11"/>
      <c r="AD6" s="11"/>
      <c r="AE6" s="11"/>
      <c r="AF6" s="17"/>
    </row>
    <row r="7" spans="1:32">
      <c r="A7" s="5" t="s">
        <v>17</v>
      </c>
      <c r="B7" s="12"/>
      <c r="C7" s="13"/>
      <c r="D7" s="5"/>
      <c r="E7" s="155"/>
      <c r="F7" s="22"/>
      <c r="G7" s="155"/>
      <c r="H7" s="34" t="s">
        <v>37</v>
      </c>
      <c r="I7" s="24" t="s">
        <v>22</v>
      </c>
      <c r="J7" s="52" t="s">
        <v>368</v>
      </c>
      <c r="K7" s="59"/>
      <c r="L7" s="59"/>
      <c r="M7" s="24" t="s">
        <v>22</v>
      </c>
      <c r="N7" s="52" t="s">
        <v>392</v>
      </c>
      <c r="O7" s="59"/>
      <c r="P7" s="59"/>
      <c r="Q7" s="24" t="s">
        <v>22</v>
      </c>
      <c r="R7" s="52" t="s">
        <v>114</v>
      </c>
      <c r="S7" s="59"/>
      <c r="T7" s="59"/>
      <c r="U7" s="24" t="s">
        <v>22</v>
      </c>
      <c r="V7" s="52" t="s">
        <v>145</v>
      </c>
      <c r="W7" s="59"/>
      <c r="X7" s="59"/>
      <c r="Y7" s="52"/>
      <c r="Z7" s="52"/>
      <c r="AA7" s="52"/>
      <c r="AB7" s="52"/>
      <c r="AC7" s="52"/>
      <c r="AD7" s="52"/>
      <c r="AE7" s="52"/>
      <c r="AF7" s="32"/>
    </row>
    <row r="8" spans="1:32" ht="1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41"/>
      <c r="Y8" s="193"/>
      <c r="Z8" s="193"/>
      <c r="AA8" s="193"/>
      <c r="AB8" s="193"/>
      <c r="AC8" s="193"/>
      <c r="AD8" s="193"/>
      <c r="AE8" s="193"/>
      <c r="AF8" s="156"/>
    </row>
    <row r="9" spans="1:32" s="1" customFormat="1" ht="19.5" customHeight="1">
      <c r="A9" s="7"/>
      <c r="B9" s="13"/>
      <c r="C9" s="18"/>
      <c r="D9" s="22"/>
      <c r="E9" s="26"/>
      <c r="F9" s="29"/>
      <c r="G9" s="32"/>
      <c r="H9" s="117" t="s">
        <v>238</v>
      </c>
      <c r="I9" s="119" t="s">
        <v>22</v>
      </c>
      <c r="J9" s="122" t="s">
        <v>330</v>
      </c>
      <c r="K9" s="123"/>
      <c r="L9" s="124"/>
      <c r="M9" s="125" t="s">
        <v>22</v>
      </c>
      <c r="N9" s="122" t="s">
        <v>11</v>
      </c>
      <c r="O9" s="125"/>
      <c r="P9" s="122"/>
      <c r="Q9" s="128"/>
      <c r="R9" s="128"/>
      <c r="S9" s="128"/>
      <c r="T9" s="128"/>
      <c r="U9" s="128"/>
      <c r="V9" s="128"/>
      <c r="W9" s="128"/>
      <c r="X9" s="128"/>
      <c r="Y9" s="128"/>
      <c r="Z9" s="128"/>
      <c r="AA9" s="128"/>
      <c r="AB9" s="128"/>
      <c r="AC9" s="128"/>
      <c r="AD9" s="128"/>
      <c r="AE9" s="128"/>
      <c r="AF9" s="253"/>
    </row>
    <row r="10" spans="1:32" s="1" customFormat="1" ht="18.75" customHeight="1">
      <c r="A10" s="8"/>
      <c r="B10" s="14"/>
      <c r="C10" s="19"/>
      <c r="D10" s="23"/>
      <c r="E10" s="27"/>
      <c r="F10" s="211"/>
      <c r="G10" s="20"/>
      <c r="H10" s="40" t="s">
        <v>68</v>
      </c>
      <c r="I10" s="47" t="s">
        <v>22</v>
      </c>
      <c r="J10" s="56" t="s">
        <v>330</v>
      </c>
      <c r="K10" s="65"/>
      <c r="L10" s="67"/>
      <c r="M10" s="72" t="s">
        <v>22</v>
      </c>
      <c r="N10" s="56" t="s">
        <v>11</v>
      </c>
      <c r="O10" s="72"/>
      <c r="P10" s="243"/>
      <c r="Q10" s="243"/>
      <c r="R10" s="243"/>
      <c r="S10" s="243"/>
      <c r="T10" s="243"/>
      <c r="U10" s="243"/>
      <c r="V10" s="243"/>
      <c r="W10" s="243"/>
      <c r="X10" s="243"/>
      <c r="Y10" s="244"/>
      <c r="Z10" s="244"/>
      <c r="AA10" s="244"/>
      <c r="AB10" s="244"/>
      <c r="AC10" s="244"/>
      <c r="AD10" s="244"/>
      <c r="AE10" s="244"/>
      <c r="AF10" s="250"/>
    </row>
    <row r="11" spans="1:32" s="1" customFormat="1" ht="18.75" customHeight="1">
      <c r="A11" s="8"/>
      <c r="B11" s="14"/>
      <c r="C11" s="19"/>
      <c r="D11" s="8"/>
      <c r="E11" s="27"/>
      <c r="F11" s="30"/>
      <c r="G11" s="20"/>
      <c r="H11" s="158" t="s">
        <v>247</v>
      </c>
      <c r="I11" s="45" t="s">
        <v>22</v>
      </c>
      <c r="J11" s="74" t="s">
        <v>191</v>
      </c>
      <c r="K11" s="81"/>
      <c r="L11" s="80" t="s">
        <v>22</v>
      </c>
      <c r="M11" s="74" t="s">
        <v>135</v>
      </c>
      <c r="N11" s="81"/>
      <c r="O11" s="62"/>
      <c r="P11" s="81"/>
      <c r="Q11" s="81"/>
      <c r="R11" s="81"/>
      <c r="S11" s="81"/>
      <c r="T11" s="81"/>
      <c r="U11" s="81"/>
      <c r="V11" s="81"/>
      <c r="W11" s="81"/>
      <c r="X11" s="81"/>
      <c r="Y11" s="81"/>
      <c r="Z11" s="81"/>
      <c r="AA11" s="81"/>
      <c r="AB11" s="81"/>
      <c r="AC11" s="81"/>
      <c r="AD11" s="81"/>
      <c r="AE11" s="81"/>
      <c r="AF11" s="98"/>
    </row>
    <row r="12" spans="1:32" s="1" customFormat="1" ht="18.75" customHeight="1">
      <c r="A12" s="8"/>
      <c r="B12" s="14"/>
      <c r="C12" s="19"/>
      <c r="D12" s="8"/>
      <c r="E12" s="27"/>
      <c r="F12" s="30"/>
      <c r="G12" s="20"/>
      <c r="H12" s="42" t="s">
        <v>19</v>
      </c>
      <c r="I12" s="126" t="s">
        <v>22</v>
      </c>
      <c r="J12" s="57" t="s">
        <v>90</v>
      </c>
      <c r="K12" s="57"/>
      <c r="L12" s="57"/>
      <c r="M12" s="126" t="s">
        <v>22</v>
      </c>
      <c r="N12" s="57" t="s">
        <v>27</v>
      </c>
      <c r="O12" s="57"/>
      <c r="P12" s="57"/>
      <c r="Q12" s="186"/>
      <c r="R12" s="186"/>
      <c r="S12" s="186"/>
      <c r="T12" s="186"/>
      <c r="U12" s="186"/>
      <c r="V12" s="186"/>
      <c r="W12" s="186"/>
      <c r="X12" s="186"/>
      <c r="Y12" s="186"/>
      <c r="Z12" s="186"/>
      <c r="AA12" s="186"/>
      <c r="AB12" s="186"/>
      <c r="AC12" s="186"/>
      <c r="AD12" s="186"/>
      <c r="AE12" s="186"/>
      <c r="AF12" s="187"/>
    </row>
    <row r="13" spans="1:32" s="1" customFormat="1" ht="18.75" customHeight="1">
      <c r="A13" s="8"/>
      <c r="B13" s="14"/>
      <c r="C13" s="19"/>
      <c r="D13" s="9" t="s">
        <v>22</v>
      </c>
      <c r="E13" s="27" t="s">
        <v>8</v>
      </c>
      <c r="F13" s="30"/>
      <c r="G13" s="20"/>
      <c r="H13" s="38"/>
      <c r="I13" s="127"/>
      <c r="J13" s="54"/>
      <c r="K13" s="54"/>
      <c r="L13" s="54"/>
      <c r="M13" s="127"/>
      <c r="N13" s="54"/>
      <c r="O13" s="54"/>
      <c r="P13" s="54"/>
      <c r="Q13" s="62"/>
      <c r="R13" s="62"/>
      <c r="S13" s="62"/>
      <c r="T13" s="62"/>
      <c r="U13" s="62"/>
      <c r="V13" s="62"/>
      <c r="W13" s="62"/>
      <c r="X13" s="62"/>
      <c r="Y13" s="62"/>
      <c r="Z13" s="62"/>
      <c r="AA13" s="62"/>
      <c r="AB13" s="62"/>
      <c r="AC13" s="62"/>
      <c r="AD13" s="62"/>
      <c r="AE13" s="62"/>
      <c r="AF13" s="89"/>
    </row>
    <row r="14" spans="1:32" s="1" customFormat="1" ht="18.75" customHeight="1">
      <c r="A14" s="9" t="s">
        <v>22</v>
      </c>
      <c r="B14" s="14">
        <v>14</v>
      </c>
      <c r="C14" s="19" t="s">
        <v>23</v>
      </c>
      <c r="D14" s="9" t="s">
        <v>22</v>
      </c>
      <c r="E14" s="27" t="s">
        <v>30</v>
      </c>
      <c r="F14" s="30"/>
      <c r="G14" s="20"/>
      <c r="H14" s="42" t="s">
        <v>261</v>
      </c>
      <c r="I14" s="126" t="s">
        <v>22</v>
      </c>
      <c r="J14" s="57" t="s">
        <v>90</v>
      </c>
      <c r="K14" s="57"/>
      <c r="L14" s="57"/>
      <c r="M14" s="126" t="s">
        <v>22</v>
      </c>
      <c r="N14" s="57" t="s">
        <v>27</v>
      </c>
      <c r="O14" s="57"/>
      <c r="P14" s="57"/>
      <c r="Q14" s="186"/>
      <c r="R14" s="186"/>
      <c r="S14" s="186"/>
      <c r="T14" s="186"/>
      <c r="U14" s="186"/>
      <c r="V14" s="186"/>
      <c r="W14" s="186"/>
      <c r="X14" s="186"/>
      <c r="Y14" s="186"/>
      <c r="Z14" s="186"/>
      <c r="AA14" s="186"/>
      <c r="AB14" s="186"/>
      <c r="AC14" s="186"/>
      <c r="AD14" s="186"/>
      <c r="AE14" s="186"/>
      <c r="AF14" s="187"/>
    </row>
    <row r="15" spans="1:32" s="1" customFormat="1" ht="18.75" customHeight="1">
      <c r="A15" s="8"/>
      <c r="B15" s="14"/>
      <c r="C15" s="19"/>
      <c r="D15" s="9" t="s">
        <v>22</v>
      </c>
      <c r="E15" s="27" t="s">
        <v>66</v>
      </c>
      <c r="F15" s="30"/>
      <c r="G15" s="20"/>
      <c r="H15" s="38"/>
      <c r="I15" s="127"/>
      <c r="J15" s="54"/>
      <c r="K15" s="54"/>
      <c r="L15" s="54"/>
      <c r="M15" s="127"/>
      <c r="N15" s="54"/>
      <c r="O15" s="54"/>
      <c r="P15" s="54"/>
      <c r="Q15" s="62"/>
      <c r="R15" s="62"/>
      <c r="S15" s="62"/>
      <c r="T15" s="62"/>
      <c r="U15" s="62"/>
      <c r="V15" s="62"/>
      <c r="W15" s="62"/>
      <c r="X15" s="62"/>
      <c r="Y15" s="62"/>
      <c r="Z15" s="62"/>
      <c r="AA15" s="62"/>
      <c r="AB15" s="62"/>
      <c r="AC15" s="62"/>
      <c r="AD15" s="62"/>
      <c r="AE15" s="62"/>
      <c r="AF15" s="89"/>
    </row>
    <row r="16" spans="1:32" s="1" customFormat="1" ht="18.75" customHeight="1">
      <c r="A16" s="8"/>
      <c r="B16" s="14"/>
      <c r="C16" s="19"/>
      <c r="D16" s="9"/>
      <c r="E16" s="27"/>
      <c r="F16" s="30"/>
      <c r="G16" s="20"/>
      <c r="H16" s="165" t="s">
        <v>121</v>
      </c>
      <c r="I16" s="46" t="s">
        <v>22</v>
      </c>
      <c r="J16" s="55" t="s">
        <v>191</v>
      </c>
      <c r="K16" s="55"/>
      <c r="L16" s="66"/>
      <c r="M16" s="68" t="s">
        <v>22</v>
      </c>
      <c r="N16" s="55" t="s">
        <v>394</v>
      </c>
      <c r="O16" s="55"/>
      <c r="P16" s="66"/>
      <c r="Q16" s="68" t="s">
        <v>22</v>
      </c>
      <c r="R16" s="135" t="s">
        <v>411</v>
      </c>
      <c r="S16" s="135"/>
      <c r="T16" s="135"/>
      <c r="U16" s="251"/>
      <c r="V16" s="252"/>
      <c r="W16" s="55"/>
      <c r="X16" s="55"/>
      <c r="Y16" s="251"/>
      <c r="Z16" s="252"/>
      <c r="AA16" s="135"/>
      <c r="AB16" s="135"/>
      <c r="AC16" s="135"/>
      <c r="AD16" s="135"/>
      <c r="AE16" s="135"/>
      <c r="AF16" s="90"/>
    </row>
    <row r="17" spans="1:32" s="1" customFormat="1" ht="19.5" customHeight="1">
      <c r="A17" s="8"/>
      <c r="B17" s="14"/>
      <c r="C17" s="19"/>
      <c r="D17" s="24"/>
      <c r="E17" s="27"/>
      <c r="F17" s="30"/>
      <c r="G17" s="20"/>
      <c r="H17" s="37" t="s">
        <v>60</v>
      </c>
      <c r="I17" s="9" t="s">
        <v>22</v>
      </c>
      <c r="J17" s="1" t="s">
        <v>191</v>
      </c>
      <c r="K17" s="1"/>
      <c r="L17" s="24" t="s">
        <v>22</v>
      </c>
      <c r="M17" s="1" t="s">
        <v>135</v>
      </c>
      <c r="N17" s="1"/>
      <c r="O17" s="53"/>
      <c r="P17" s="149"/>
      <c r="Q17" s="24"/>
      <c r="R17" s="149"/>
      <c r="U17" s="149"/>
      <c r="V17" s="149"/>
      <c r="X17" s="149"/>
      <c r="Y17" s="149"/>
      <c r="Z17" s="149"/>
      <c r="AA17" s="149"/>
      <c r="AB17" s="149"/>
      <c r="AC17" s="149"/>
      <c r="AD17" s="149"/>
      <c r="AE17" s="149"/>
      <c r="AF17" s="20"/>
    </row>
    <row r="18" spans="1:32" s="1" customFormat="1" ht="19.5" customHeight="1">
      <c r="A18" s="8"/>
      <c r="B18" s="14"/>
      <c r="C18" s="19"/>
      <c r="D18" s="24"/>
      <c r="E18" s="27"/>
      <c r="F18" s="30"/>
      <c r="G18" s="20"/>
      <c r="H18" s="38"/>
      <c r="I18" s="45"/>
      <c r="J18" s="54"/>
      <c r="K18" s="54"/>
      <c r="L18" s="80"/>
      <c r="M18" s="54"/>
      <c r="N18" s="54"/>
      <c r="O18" s="53"/>
      <c r="P18" s="149"/>
      <c r="Q18" s="24"/>
      <c r="R18" s="54"/>
      <c r="U18" s="80"/>
      <c r="V18" s="54"/>
      <c r="X18" s="54"/>
      <c r="Y18" s="54"/>
      <c r="Z18" s="54"/>
      <c r="AA18" s="54"/>
      <c r="AB18" s="54"/>
      <c r="AC18" s="54"/>
      <c r="AD18" s="54"/>
      <c r="AE18" s="54"/>
      <c r="AF18" s="94"/>
    </row>
    <row r="19" spans="1:32" s="1" customFormat="1" ht="19.5" customHeight="1">
      <c r="A19" s="8"/>
      <c r="B19" s="14"/>
      <c r="C19" s="19"/>
      <c r="D19" s="8"/>
      <c r="E19" s="27"/>
      <c r="F19" s="30"/>
      <c r="G19" s="20"/>
      <c r="H19" s="39" t="s">
        <v>15</v>
      </c>
      <c r="I19" s="46" t="s">
        <v>22</v>
      </c>
      <c r="J19" s="55" t="s">
        <v>191</v>
      </c>
      <c r="K19" s="55"/>
      <c r="L19" s="68" t="s">
        <v>22</v>
      </c>
      <c r="M19" s="55" t="s">
        <v>135</v>
      </c>
      <c r="N19" s="55"/>
      <c r="O19" s="76"/>
      <c r="P19" s="55"/>
      <c r="Q19" s="76"/>
      <c r="R19" s="76"/>
      <c r="S19" s="76"/>
      <c r="T19" s="76"/>
      <c r="U19" s="76"/>
      <c r="V19" s="76"/>
      <c r="W19" s="76"/>
      <c r="X19" s="76"/>
      <c r="Y19" s="76"/>
      <c r="Z19" s="76"/>
      <c r="AA19" s="76"/>
      <c r="AB19" s="76"/>
      <c r="AC19" s="76"/>
      <c r="AD19" s="76"/>
      <c r="AE19" s="76"/>
      <c r="AF19" s="92"/>
    </row>
    <row r="20" spans="1:32" s="1" customFormat="1" ht="18.75" customHeight="1">
      <c r="A20" s="10"/>
      <c r="B20" s="16"/>
      <c r="C20" s="21"/>
      <c r="D20" s="10"/>
      <c r="E20" s="28"/>
      <c r="F20" s="31"/>
      <c r="G20" s="33"/>
      <c r="H20" s="131" t="s">
        <v>316</v>
      </c>
      <c r="I20" s="239" t="s">
        <v>22</v>
      </c>
      <c r="J20" s="161" t="s">
        <v>191</v>
      </c>
      <c r="K20" s="220"/>
      <c r="L20" s="132" t="s">
        <v>22</v>
      </c>
      <c r="M20" s="161" t="s">
        <v>135</v>
      </c>
      <c r="N20" s="220"/>
      <c r="O20" s="161"/>
      <c r="P20" s="161"/>
      <c r="Q20" s="161"/>
      <c r="R20" s="161"/>
      <c r="S20" s="161"/>
      <c r="T20" s="161"/>
      <c r="U20" s="161"/>
      <c r="V20" s="161"/>
      <c r="W20" s="161"/>
      <c r="X20" s="161"/>
      <c r="Y20" s="161"/>
      <c r="Z20" s="161"/>
      <c r="AA20" s="161"/>
      <c r="AB20" s="161"/>
      <c r="AC20" s="161"/>
      <c r="AD20" s="161"/>
      <c r="AE20" s="161"/>
      <c r="AF20" s="33"/>
    </row>
    <row r="22" spans="1:32" s="1" customFormat="1" ht="20.25" customHeight="1">
      <c r="A22" s="235"/>
      <c r="B22" s="235"/>
      <c r="C22" s="53" t="s">
        <v>50</v>
      </c>
      <c r="D22" s="53"/>
      <c r="E22" s="236"/>
      <c r="F22" s="236"/>
      <c r="G22" s="236"/>
      <c r="H22" s="236"/>
      <c r="I22" s="236"/>
      <c r="J22" s="236"/>
      <c r="K22" s="236"/>
      <c r="L22" s="236"/>
      <c r="M22" s="236"/>
      <c r="N22" s="236"/>
      <c r="O22" s="236"/>
      <c r="P22" s="236"/>
      <c r="Q22" s="236"/>
      <c r="R22" s="236"/>
      <c r="S22" s="236"/>
      <c r="T22" s="236"/>
      <c r="U22" s="236"/>
      <c r="V22" s="236"/>
    </row>
  </sheetData>
  <mergeCells count="23">
    <mergeCell ref="A2:AF2"/>
    <mergeCell ref="S4:V4"/>
    <mergeCell ref="A6:C6"/>
    <mergeCell ref="D6:E6"/>
    <mergeCell ref="F6:G6"/>
    <mergeCell ref="H6:AF6"/>
    <mergeCell ref="A7:C8"/>
    <mergeCell ref="H7:H8"/>
    <mergeCell ref="H12:H13"/>
    <mergeCell ref="I12:I13"/>
    <mergeCell ref="J12:L13"/>
    <mergeCell ref="M12:M13"/>
    <mergeCell ref="N12:P13"/>
    <mergeCell ref="H14:H15"/>
    <mergeCell ref="I14:I15"/>
    <mergeCell ref="J14:L15"/>
    <mergeCell ref="M14:M15"/>
    <mergeCell ref="N14:P15"/>
    <mergeCell ref="H17:H18"/>
    <mergeCell ref="I17:I18"/>
    <mergeCell ref="J17:K18"/>
    <mergeCell ref="L17:L18"/>
    <mergeCell ref="M17:N18"/>
  </mergeCells>
  <phoneticPr fontId="1" type="Hiragana"/>
  <dataValidations count="1">
    <dataValidation type="list" allowBlank="1" showDropDown="0" showInputMessage="1" showErrorMessage="1" sqref="L19 U16 O9:O10 M9:M10">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9.xml><?xml version="1.0" encoding="utf-8"?>
<worksheet xmlns="http://schemas.openxmlformats.org/spreadsheetml/2006/main" xmlns:r="http://schemas.openxmlformats.org/officeDocument/2006/relationships" xmlns:mc="http://schemas.openxmlformats.org/markup-compatibility/2006">
  <sheetPr>
    <pageSetUpPr fitToPage="1"/>
  </sheetPr>
  <dimension ref="A1:AF33"/>
  <sheetViews>
    <sheetView workbookViewId="0">
      <selection activeCell="C18" sqref="C18"/>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c r="A1" s="2"/>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18.75">
      <c r="A2" s="3" t="s">
        <v>31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c r="A3" s="2"/>
      <c r="B3" s="2"/>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c r="A4" s="2"/>
      <c r="B4" s="2"/>
      <c r="C4" s="1"/>
      <c r="D4" s="1"/>
      <c r="E4" s="1"/>
      <c r="F4" s="1"/>
      <c r="G4" s="1"/>
      <c r="H4" s="1"/>
      <c r="I4" s="1"/>
      <c r="J4" s="1"/>
      <c r="K4" s="1"/>
      <c r="L4" s="1"/>
      <c r="M4" s="1"/>
      <c r="N4" s="1"/>
      <c r="O4" s="1"/>
      <c r="P4" s="1"/>
      <c r="Q4" s="1"/>
      <c r="R4" s="1"/>
      <c r="S4" s="4" t="s">
        <v>418</v>
      </c>
      <c r="T4" s="11"/>
      <c r="U4" s="11"/>
      <c r="V4" s="17"/>
      <c r="W4" s="84"/>
      <c r="X4" s="86"/>
      <c r="Y4" s="86"/>
      <c r="Z4" s="86"/>
      <c r="AA4" s="86"/>
      <c r="AB4" s="86"/>
      <c r="AC4" s="86"/>
      <c r="AD4" s="86"/>
      <c r="AE4" s="86"/>
      <c r="AF4" s="17"/>
    </row>
    <row r="5" spans="1:32">
      <c r="A5" s="2"/>
      <c r="B5" s="2"/>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2">
      <c r="A6" s="4" t="s">
        <v>20</v>
      </c>
      <c r="B6" s="11"/>
      <c r="C6" s="17"/>
      <c r="D6" s="4" t="s">
        <v>78</v>
      </c>
      <c r="E6" s="17"/>
      <c r="F6" s="4" t="s">
        <v>183</v>
      </c>
      <c r="G6" s="17"/>
      <c r="H6" s="4" t="s">
        <v>166</v>
      </c>
      <c r="I6" s="11"/>
      <c r="J6" s="11"/>
      <c r="K6" s="11"/>
      <c r="L6" s="11"/>
      <c r="M6" s="11"/>
      <c r="N6" s="11"/>
      <c r="O6" s="11"/>
      <c r="P6" s="11"/>
      <c r="Q6" s="11"/>
      <c r="R6" s="11"/>
      <c r="S6" s="11"/>
      <c r="T6" s="11"/>
      <c r="U6" s="11"/>
      <c r="V6" s="11"/>
      <c r="W6" s="11"/>
      <c r="X6" s="11"/>
      <c r="Y6" s="11"/>
      <c r="Z6" s="11"/>
      <c r="AA6" s="11"/>
      <c r="AB6" s="11"/>
      <c r="AC6" s="11"/>
      <c r="AD6" s="11"/>
      <c r="AE6" s="11"/>
      <c r="AF6" s="17"/>
    </row>
    <row r="7" spans="1:32">
      <c r="A7" s="5" t="s">
        <v>17</v>
      </c>
      <c r="B7" s="12"/>
      <c r="C7" s="13"/>
      <c r="D7" s="5"/>
      <c r="E7" s="155"/>
      <c r="F7" s="22"/>
      <c r="G7" s="155"/>
      <c r="H7" s="34" t="s">
        <v>37</v>
      </c>
      <c r="I7" s="24" t="s">
        <v>22</v>
      </c>
      <c r="J7" s="52" t="s">
        <v>368</v>
      </c>
      <c r="K7" s="59"/>
      <c r="L7" s="59"/>
      <c r="M7" s="24" t="s">
        <v>22</v>
      </c>
      <c r="N7" s="52" t="s">
        <v>392</v>
      </c>
      <c r="O7" s="59"/>
      <c r="P7" s="59"/>
      <c r="Q7" s="24" t="s">
        <v>22</v>
      </c>
      <c r="R7" s="52" t="s">
        <v>114</v>
      </c>
      <c r="S7" s="59"/>
      <c r="T7" s="59"/>
      <c r="U7" s="24" t="s">
        <v>22</v>
      </c>
      <c r="V7" s="52" t="s">
        <v>145</v>
      </c>
      <c r="W7" s="59"/>
      <c r="X7" s="59"/>
      <c r="Y7" s="52"/>
      <c r="Z7" s="52"/>
      <c r="AA7" s="52"/>
      <c r="AB7" s="52"/>
      <c r="AC7" s="52"/>
      <c r="AD7" s="52"/>
      <c r="AE7" s="52"/>
      <c r="AF7" s="32"/>
    </row>
    <row r="8" spans="1:32" ht="1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41"/>
      <c r="Y8" s="193"/>
      <c r="Z8" s="193"/>
      <c r="AA8" s="193"/>
      <c r="AB8" s="193"/>
      <c r="AC8" s="193"/>
      <c r="AD8" s="193"/>
      <c r="AE8" s="193"/>
      <c r="AF8" s="156"/>
    </row>
    <row r="9" spans="1:32" s="1" customFormat="1" ht="18.75" customHeight="1">
      <c r="A9" s="7"/>
      <c r="B9" s="13"/>
      <c r="C9" s="162"/>
      <c r="D9" s="29"/>
      <c r="E9" s="26"/>
      <c r="F9" s="29"/>
      <c r="G9" s="32"/>
      <c r="H9" s="157" t="s">
        <v>266</v>
      </c>
      <c r="I9" s="119" t="s">
        <v>22</v>
      </c>
      <c r="J9" s="122" t="s">
        <v>191</v>
      </c>
      <c r="K9" s="122"/>
      <c r="L9" s="169"/>
      <c r="M9" s="125" t="s">
        <v>22</v>
      </c>
      <c r="N9" s="122" t="s">
        <v>389</v>
      </c>
      <c r="O9" s="122"/>
      <c r="P9" s="169"/>
      <c r="Q9" s="125" t="s">
        <v>22</v>
      </c>
      <c r="R9" s="169" t="s">
        <v>405</v>
      </c>
      <c r="S9" s="169"/>
      <c r="T9" s="128"/>
      <c r="U9" s="128"/>
      <c r="V9" s="128"/>
      <c r="W9" s="128"/>
      <c r="X9" s="128"/>
      <c r="Y9" s="128"/>
      <c r="Z9" s="128"/>
      <c r="AA9" s="128"/>
      <c r="AB9" s="128"/>
      <c r="AC9" s="128"/>
      <c r="AD9" s="128"/>
      <c r="AE9" s="128"/>
      <c r="AF9" s="129"/>
    </row>
    <row r="10" spans="1:32" s="1" customFormat="1" ht="19.5" customHeight="1">
      <c r="A10" s="8"/>
      <c r="B10" s="14"/>
      <c r="C10" s="19"/>
      <c r="D10" s="23"/>
      <c r="E10" s="27"/>
      <c r="F10" s="30"/>
      <c r="G10" s="20"/>
      <c r="H10" s="39" t="s">
        <v>238</v>
      </c>
      <c r="I10" s="46" t="s">
        <v>22</v>
      </c>
      <c r="J10" s="55" t="s">
        <v>330</v>
      </c>
      <c r="K10" s="64"/>
      <c r="L10" s="66"/>
      <c r="M10" s="68" t="s">
        <v>22</v>
      </c>
      <c r="N10" s="55" t="s">
        <v>11</v>
      </c>
      <c r="O10" s="68"/>
      <c r="P10" s="55"/>
      <c r="Q10" s="76"/>
      <c r="R10" s="76"/>
      <c r="S10" s="76"/>
      <c r="T10" s="76"/>
      <c r="U10" s="76"/>
      <c r="V10" s="76"/>
      <c r="W10" s="76"/>
      <c r="X10" s="76"/>
      <c r="Y10" s="76"/>
      <c r="Z10" s="76"/>
      <c r="AA10" s="76"/>
      <c r="AB10" s="76"/>
      <c r="AC10" s="76"/>
      <c r="AD10" s="76"/>
      <c r="AE10" s="76"/>
      <c r="AF10" s="114"/>
    </row>
    <row r="11" spans="1:32" s="1" customFormat="1" ht="19.5" customHeight="1">
      <c r="A11" s="8"/>
      <c r="B11" s="14"/>
      <c r="C11" s="19"/>
      <c r="D11" s="23"/>
      <c r="E11" s="27"/>
      <c r="F11" s="30"/>
      <c r="G11" s="20"/>
      <c r="H11" s="39" t="s">
        <v>68</v>
      </c>
      <c r="I11" s="46" t="s">
        <v>22</v>
      </c>
      <c r="J11" s="55" t="s">
        <v>330</v>
      </c>
      <c r="K11" s="64"/>
      <c r="L11" s="66"/>
      <c r="M11" s="68" t="s">
        <v>22</v>
      </c>
      <c r="N11" s="55" t="s">
        <v>11</v>
      </c>
      <c r="O11" s="68"/>
      <c r="P11" s="55"/>
      <c r="Q11" s="76"/>
      <c r="R11" s="76"/>
      <c r="S11" s="76"/>
      <c r="T11" s="76"/>
      <c r="U11" s="76"/>
      <c r="V11" s="76"/>
      <c r="W11" s="76"/>
      <c r="X11" s="76"/>
      <c r="Y11" s="76"/>
      <c r="Z11" s="76"/>
      <c r="AA11" s="76"/>
      <c r="AB11" s="76"/>
      <c r="AC11" s="76"/>
      <c r="AD11" s="76"/>
      <c r="AE11" s="76"/>
      <c r="AF11" s="246"/>
    </row>
    <row r="12" spans="1:32" s="1" customFormat="1" ht="18.75" customHeight="1">
      <c r="A12" s="8"/>
      <c r="B12" s="14"/>
      <c r="C12" s="19"/>
      <c r="D12" s="23"/>
      <c r="E12" s="27"/>
      <c r="F12" s="30"/>
      <c r="G12" s="247"/>
      <c r="H12" s="166" t="s">
        <v>271</v>
      </c>
      <c r="I12" s="46" t="s">
        <v>22</v>
      </c>
      <c r="J12" s="55" t="s">
        <v>371</v>
      </c>
      <c r="K12" s="64"/>
      <c r="L12" s="135"/>
      <c r="M12" s="68" t="s">
        <v>22</v>
      </c>
      <c r="N12" s="55" t="s">
        <v>376</v>
      </c>
      <c r="O12" s="64"/>
      <c r="P12" s="76"/>
      <c r="Q12" s="76"/>
      <c r="R12" s="76"/>
      <c r="S12" s="76"/>
      <c r="T12" s="76"/>
      <c r="U12" s="76"/>
      <c r="V12" s="76"/>
      <c r="W12" s="76"/>
      <c r="X12" s="76"/>
      <c r="Y12" s="76"/>
      <c r="Z12" s="76"/>
      <c r="AA12" s="76"/>
      <c r="AB12" s="76"/>
      <c r="AC12" s="76"/>
      <c r="AD12" s="76"/>
      <c r="AE12" s="76"/>
      <c r="AF12" s="90"/>
    </row>
    <row r="13" spans="1:32" s="1" customFormat="1" ht="18.75" customHeight="1">
      <c r="A13" s="8"/>
      <c r="B13" s="14"/>
      <c r="C13" s="19"/>
      <c r="D13" s="23"/>
      <c r="E13" s="27"/>
      <c r="F13" s="30"/>
      <c r="G13" s="247"/>
      <c r="H13" s="42" t="s">
        <v>61</v>
      </c>
      <c r="I13" s="240" t="s">
        <v>22</v>
      </c>
      <c r="J13" s="1" t="s">
        <v>191</v>
      </c>
      <c r="L13" s="240" t="s">
        <v>22</v>
      </c>
      <c r="M13" s="1" t="s">
        <v>135</v>
      </c>
      <c r="O13" s="57"/>
      <c r="P13" s="57"/>
      <c r="Q13" s="57"/>
      <c r="R13" s="57"/>
      <c r="S13" s="57"/>
      <c r="T13" s="57"/>
      <c r="U13" s="57"/>
      <c r="V13" s="57"/>
      <c r="W13" s="57"/>
      <c r="X13" s="57"/>
      <c r="Y13" s="57"/>
      <c r="Z13" s="57"/>
      <c r="AA13" s="57"/>
      <c r="AB13" s="57"/>
      <c r="AC13" s="57"/>
      <c r="AD13" s="57"/>
      <c r="AE13" s="57"/>
      <c r="AF13" s="137"/>
    </row>
    <row r="14" spans="1:32" s="1" customFormat="1" ht="18.75" customHeight="1">
      <c r="A14" s="8"/>
      <c r="B14" s="14"/>
      <c r="C14" s="19"/>
      <c r="D14" s="23"/>
      <c r="E14" s="27"/>
      <c r="F14" s="30"/>
      <c r="G14" s="247"/>
      <c r="H14" s="38"/>
      <c r="I14" s="127"/>
      <c r="J14" s="54"/>
      <c r="K14" s="54"/>
      <c r="L14" s="127"/>
      <c r="M14" s="54"/>
      <c r="N14" s="54"/>
      <c r="O14" s="54"/>
      <c r="P14" s="54"/>
      <c r="Q14" s="54"/>
      <c r="R14" s="54"/>
      <c r="S14" s="54"/>
      <c r="T14" s="54"/>
      <c r="U14" s="54"/>
      <c r="V14" s="54"/>
      <c r="W14" s="54"/>
      <c r="X14" s="54"/>
      <c r="Y14" s="54"/>
      <c r="Z14" s="54"/>
      <c r="AA14" s="54"/>
      <c r="AB14" s="54"/>
      <c r="AC14" s="54"/>
      <c r="AD14" s="54"/>
      <c r="AE14" s="54"/>
      <c r="AF14" s="171"/>
    </row>
    <row r="15" spans="1:32" s="1" customFormat="1" ht="18.75" customHeight="1">
      <c r="A15" s="8"/>
      <c r="B15" s="14"/>
      <c r="C15" s="19"/>
      <c r="D15" s="23"/>
      <c r="E15" s="27"/>
      <c r="F15" s="30"/>
      <c r="G15" s="247"/>
      <c r="H15" s="42" t="s">
        <v>273</v>
      </c>
      <c r="I15" s="240" t="s">
        <v>22</v>
      </c>
      <c r="J15" s="1" t="s">
        <v>191</v>
      </c>
      <c r="L15" s="240" t="s">
        <v>22</v>
      </c>
      <c r="M15" s="1" t="s">
        <v>135</v>
      </c>
      <c r="O15" s="57"/>
      <c r="P15" s="57"/>
      <c r="Q15" s="57"/>
      <c r="R15" s="57"/>
      <c r="S15" s="57"/>
      <c r="T15" s="57"/>
      <c r="U15" s="57"/>
      <c r="V15" s="57"/>
      <c r="W15" s="57"/>
      <c r="X15" s="57"/>
      <c r="Y15" s="57"/>
      <c r="Z15" s="57"/>
      <c r="AA15" s="57"/>
      <c r="AB15" s="57"/>
      <c r="AC15" s="57"/>
      <c r="AD15" s="57"/>
      <c r="AE15" s="57"/>
      <c r="AF15" s="137"/>
    </row>
    <row r="16" spans="1:32" s="1" customFormat="1" ht="18.75" customHeight="1">
      <c r="A16" s="8"/>
      <c r="B16" s="14"/>
      <c r="C16" s="19"/>
      <c r="D16" s="23"/>
      <c r="E16" s="27"/>
      <c r="F16" s="30"/>
      <c r="G16" s="247"/>
      <c r="H16" s="38"/>
      <c r="I16" s="127"/>
      <c r="J16" s="54"/>
      <c r="K16" s="54"/>
      <c r="L16" s="127"/>
      <c r="M16" s="54"/>
      <c r="N16" s="54"/>
      <c r="O16" s="54"/>
      <c r="P16" s="54"/>
      <c r="Q16" s="54"/>
      <c r="R16" s="54"/>
      <c r="S16" s="54"/>
      <c r="T16" s="54"/>
      <c r="U16" s="54"/>
      <c r="V16" s="54"/>
      <c r="W16" s="54"/>
      <c r="X16" s="54"/>
      <c r="Y16" s="54"/>
      <c r="Z16" s="54"/>
      <c r="AA16" s="54"/>
      <c r="AB16" s="54"/>
      <c r="AC16" s="54"/>
      <c r="AD16" s="54"/>
      <c r="AE16" s="54"/>
      <c r="AF16" s="171"/>
    </row>
    <row r="17" spans="1:32" s="1" customFormat="1" ht="18.75" customHeight="1">
      <c r="A17" s="8"/>
      <c r="B17" s="14"/>
      <c r="C17" s="19"/>
      <c r="D17" s="23"/>
      <c r="E17" s="27"/>
      <c r="F17" s="30"/>
      <c r="G17" s="247"/>
      <c r="H17" s="42" t="s">
        <v>274</v>
      </c>
      <c r="I17" s="240" t="s">
        <v>22</v>
      </c>
      <c r="J17" s="1" t="s">
        <v>191</v>
      </c>
      <c r="L17" s="240" t="s">
        <v>22</v>
      </c>
      <c r="M17" s="1" t="s">
        <v>135</v>
      </c>
      <c r="O17" s="57"/>
      <c r="P17" s="57"/>
      <c r="Q17" s="57"/>
      <c r="R17" s="57"/>
      <c r="S17" s="57"/>
      <c r="T17" s="57"/>
      <c r="U17" s="57"/>
      <c r="V17" s="57"/>
      <c r="W17" s="57"/>
      <c r="X17" s="57"/>
      <c r="Y17" s="57"/>
      <c r="Z17" s="57"/>
      <c r="AA17" s="57"/>
      <c r="AB17" s="57"/>
      <c r="AC17" s="57"/>
      <c r="AD17" s="57"/>
      <c r="AE17" s="57"/>
      <c r="AF17" s="137"/>
    </row>
    <row r="18" spans="1:32" s="1" customFormat="1" ht="18.75" customHeight="1">
      <c r="A18" s="8"/>
      <c r="B18" s="14"/>
      <c r="C18" s="19"/>
      <c r="D18" s="23"/>
      <c r="E18" s="27"/>
      <c r="F18" s="30"/>
      <c r="G18" s="247"/>
      <c r="H18" s="38"/>
      <c r="I18" s="127"/>
      <c r="J18" s="54"/>
      <c r="K18" s="54"/>
      <c r="L18" s="127"/>
      <c r="M18" s="54"/>
      <c r="N18" s="54"/>
      <c r="O18" s="54"/>
      <c r="P18" s="54"/>
      <c r="Q18" s="54"/>
      <c r="R18" s="54"/>
      <c r="S18" s="54"/>
      <c r="T18" s="54"/>
      <c r="U18" s="54"/>
      <c r="V18" s="54"/>
      <c r="W18" s="54"/>
      <c r="X18" s="54"/>
      <c r="Y18" s="54"/>
      <c r="Z18" s="54"/>
      <c r="AA18" s="54"/>
      <c r="AB18" s="54"/>
      <c r="AC18" s="54"/>
      <c r="AD18" s="54"/>
      <c r="AE18" s="54"/>
      <c r="AF18" s="171"/>
    </row>
    <row r="19" spans="1:32" s="1" customFormat="1" ht="18.75" customHeight="1">
      <c r="A19" s="8"/>
      <c r="B19" s="14"/>
      <c r="C19" s="19"/>
      <c r="D19" s="23"/>
      <c r="E19" s="27"/>
      <c r="F19" s="30"/>
      <c r="G19" s="247"/>
      <c r="H19" s="42" t="s">
        <v>276</v>
      </c>
      <c r="I19" s="240" t="s">
        <v>22</v>
      </c>
      <c r="J19" s="1" t="s">
        <v>191</v>
      </c>
      <c r="L19" s="240" t="s">
        <v>22</v>
      </c>
      <c r="M19" s="1" t="s">
        <v>135</v>
      </c>
      <c r="O19" s="57"/>
      <c r="P19" s="57"/>
      <c r="Q19" s="57"/>
      <c r="R19" s="57"/>
      <c r="S19" s="57"/>
      <c r="T19" s="57"/>
      <c r="U19" s="57"/>
      <c r="V19" s="57"/>
      <c r="W19" s="57"/>
      <c r="X19" s="57"/>
      <c r="Y19" s="57"/>
      <c r="Z19" s="57"/>
      <c r="AA19" s="57"/>
      <c r="AB19" s="57"/>
      <c r="AC19" s="57"/>
      <c r="AD19" s="57"/>
      <c r="AE19" s="57"/>
      <c r="AF19" s="137"/>
    </row>
    <row r="20" spans="1:32" s="1" customFormat="1" ht="18.75" customHeight="1">
      <c r="A20" s="8"/>
      <c r="B20" s="14"/>
      <c r="C20" s="19"/>
      <c r="D20" s="9" t="s">
        <v>22</v>
      </c>
      <c r="E20" s="27" t="s">
        <v>18</v>
      </c>
      <c r="F20" s="30"/>
      <c r="G20" s="247"/>
      <c r="H20" s="38"/>
      <c r="I20" s="127"/>
      <c r="J20" s="54"/>
      <c r="K20" s="54"/>
      <c r="L20" s="127"/>
      <c r="M20" s="54"/>
      <c r="N20" s="54"/>
      <c r="O20" s="54"/>
      <c r="P20" s="54"/>
      <c r="Q20" s="54"/>
      <c r="R20" s="54"/>
      <c r="S20" s="54"/>
      <c r="T20" s="54"/>
      <c r="U20" s="54"/>
      <c r="V20" s="54"/>
      <c r="W20" s="54"/>
      <c r="X20" s="54"/>
      <c r="Y20" s="54"/>
      <c r="Z20" s="54"/>
      <c r="AA20" s="54"/>
      <c r="AB20" s="54"/>
      <c r="AC20" s="54"/>
      <c r="AD20" s="54"/>
      <c r="AE20" s="54"/>
      <c r="AF20" s="171"/>
    </row>
    <row r="21" spans="1:32" s="1" customFormat="1" ht="18.75" customHeight="1">
      <c r="A21" s="9" t="s">
        <v>22</v>
      </c>
      <c r="B21" s="14">
        <v>15</v>
      </c>
      <c r="C21" s="163" t="s">
        <v>34</v>
      </c>
      <c r="D21" s="9" t="s">
        <v>22</v>
      </c>
      <c r="E21" s="27" t="s">
        <v>97</v>
      </c>
      <c r="F21" s="30"/>
      <c r="G21" s="247"/>
      <c r="H21" s="165" t="s">
        <v>279</v>
      </c>
      <c r="I21" s="45" t="s">
        <v>22</v>
      </c>
      <c r="J21" s="74" t="s">
        <v>191</v>
      </c>
      <c r="K21" s="81"/>
      <c r="L21" s="80" t="s">
        <v>22</v>
      </c>
      <c r="M21" s="74" t="s">
        <v>135</v>
      </c>
      <c r="N21" s="81"/>
      <c r="O21" s="135"/>
      <c r="P21" s="135"/>
      <c r="Q21" s="135"/>
      <c r="R21" s="135"/>
      <c r="S21" s="135"/>
      <c r="T21" s="135"/>
      <c r="U21" s="135"/>
      <c r="V21" s="135"/>
      <c r="W21" s="135"/>
      <c r="X21" s="135"/>
      <c r="Y21" s="135"/>
      <c r="Z21" s="135"/>
      <c r="AA21" s="135"/>
      <c r="AB21" s="135"/>
      <c r="AC21" s="135"/>
      <c r="AD21" s="135"/>
      <c r="AE21" s="135"/>
      <c r="AF21" s="136"/>
    </row>
    <row r="22" spans="1:32" s="1" customFormat="1" ht="18.75" customHeight="1">
      <c r="A22" s="8"/>
      <c r="B22" s="14"/>
      <c r="C22" s="19"/>
      <c r="D22" s="9" t="s">
        <v>22</v>
      </c>
      <c r="E22" s="27" t="s">
        <v>105</v>
      </c>
      <c r="F22" s="30"/>
      <c r="G22" s="247"/>
      <c r="H22" s="41" t="s">
        <v>220</v>
      </c>
      <c r="I22" s="46" t="s">
        <v>22</v>
      </c>
      <c r="J22" s="55" t="s">
        <v>191</v>
      </c>
      <c r="K22" s="55"/>
      <c r="L22" s="68" t="s">
        <v>22</v>
      </c>
      <c r="M22" s="55" t="s">
        <v>137</v>
      </c>
      <c r="N22" s="55"/>
      <c r="O22" s="68" t="s">
        <v>22</v>
      </c>
      <c r="P22" s="55" t="s">
        <v>160</v>
      </c>
      <c r="Q22" s="76"/>
      <c r="R22" s="168"/>
      <c r="S22" s="168"/>
      <c r="T22" s="168"/>
      <c r="U22" s="168"/>
      <c r="V22" s="168"/>
      <c r="W22" s="168"/>
      <c r="X22" s="168"/>
      <c r="Y22" s="168"/>
      <c r="Z22" s="168"/>
      <c r="AA22" s="168"/>
      <c r="AB22" s="168"/>
      <c r="AC22" s="168"/>
      <c r="AD22" s="168"/>
      <c r="AE22" s="168"/>
      <c r="AF22" s="172"/>
    </row>
    <row r="23" spans="1:32" s="1" customFormat="1" ht="18.75" customHeight="1">
      <c r="A23" s="8"/>
      <c r="B23" s="14"/>
      <c r="C23" s="19"/>
      <c r="D23" s="23"/>
      <c r="E23" s="27"/>
      <c r="F23" s="30"/>
      <c r="G23" s="247"/>
      <c r="H23" s="41" t="s">
        <v>51</v>
      </c>
      <c r="I23" s="45" t="s">
        <v>22</v>
      </c>
      <c r="J23" s="74" t="s">
        <v>191</v>
      </c>
      <c r="K23" s="81"/>
      <c r="L23" s="80" t="s">
        <v>22</v>
      </c>
      <c r="M23" s="74" t="s">
        <v>135</v>
      </c>
      <c r="N23" s="81"/>
      <c r="O23" s="76"/>
      <c r="P23" s="76"/>
      <c r="Q23" s="76"/>
      <c r="R23" s="76"/>
      <c r="S23" s="76"/>
      <c r="T23" s="76"/>
      <c r="U23" s="76"/>
      <c r="V23" s="76"/>
      <c r="W23" s="76"/>
      <c r="X23" s="76"/>
      <c r="Y23" s="76"/>
      <c r="Z23" s="76"/>
      <c r="AA23" s="76"/>
      <c r="AB23" s="76"/>
      <c r="AC23" s="76"/>
      <c r="AD23" s="76"/>
      <c r="AE23" s="76"/>
      <c r="AF23" s="90"/>
    </row>
    <row r="24" spans="1:32" s="1" customFormat="1" ht="18.75" customHeight="1">
      <c r="A24" s="8"/>
      <c r="B24" s="14"/>
      <c r="C24" s="19"/>
      <c r="D24" s="23"/>
      <c r="E24" s="27"/>
      <c r="F24" s="30"/>
      <c r="G24" s="247"/>
      <c r="H24" s="41" t="s">
        <v>142</v>
      </c>
      <c r="I24" s="46" t="s">
        <v>22</v>
      </c>
      <c r="J24" s="55" t="s">
        <v>191</v>
      </c>
      <c r="K24" s="55"/>
      <c r="L24" s="68" t="s">
        <v>22</v>
      </c>
      <c r="M24" s="55" t="s">
        <v>103</v>
      </c>
      <c r="N24" s="55"/>
      <c r="O24" s="68" t="s">
        <v>22</v>
      </c>
      <c r="P24" s="55" t="s">
        <v>388</v>
      </c>
      <c r="Q24" s="76"/>
      <c r="R24" s="135"/>
      <c r="S24" s="135"/>
      <c r="T24" s="135"/>
      <c r="U24" s="135"/>
      <c r="V24" s="135"/>
      <c r="W24" s="135"/>
      <c r="X24" s="135"/>
      <c r="Y24" s="135"/>
      <c r="Z24" s="135"/>
      <c r="AA24" s="135"/>
      <c r="AB24" s="135"/>
      <c r="AC24" s="135"/>
      <c r="AD24" s="135"/>
      <c r="AE24" s="135"/>
      <c r="AF24" s="136"/>
    </row>
    <row r="25" spans="1:32" s="1" customFormat="1" ht="18.75" customHeight="1">
      <c r="A25" s="8"/>
      <c r="B25" s="14"/>
      <c r="C25" s="19"/>
      <c r="D25" s="23"/>
      <c r="E25" s="27"/>
      <c r="F25" s="30"/>
      <c r="G25" s="247"/>
      <c r="H25" s="41" t="s">
        <v>367</v>
      </c>
      <c r="I25" s="46" t="s">
        <v>22</v>
      </c>
      <c r="J25" s="55" t="s">
        <v>191</v>
      </c>
      <c r="K25" s="55"/>
      <c r="L25" s="68" t="s">
        <v>22</v>
      </c>
      <c r="M25" s="55" t="s">
        <v>334</v>
      </c>
      <c r="N25" s="135"/>
      <c r="O25" s="135"/>
      <c r="P25" s="68" t="s">
        <v>22</v>
      </c>
      <c r="Q25" s="55" t="s">
        <v>91</v>
      </c>
      <c r="R25" s="135"/>
      <c r="S25" s="135"/>
      <c r="T25" s="135"/>
      <c r="U25" s="135"/>
      <c r="V25" s="135"/>
      <c r="W25" s="135"/>
      <c r="X25" s="135"/>
      <c r="Y25" s="135"/>
      <c r="Z25" s="135"/>
      <c r="AA25" s="135"/>
      <c r="AB25" s="135"/>
      <c r="AC25" s="135"/>
      <c r="AD25" s="135"/>
      <c r="AE25" s="135"/>
      <c r="AF25" s="136"/>
    </row>
    <row r="26" spans="1:32" s="1" customFormat="1" ht="18.75" customHeight="1">
      <c r="A26" s="8"/>
      <c r="B26" s="14"/>
      <c r="C26" s="19"/>
      <c r="D26" s="23"/>
      <c r="E26" s="27"/>
      <c r="F26" s="30"/>
      <c r="G26" s="247"/>
      <c r="H26" s="41" t="s">
        <v>59</v>
      </c>
      <c r="I26" s="45" t="s">
        <v>22</v>
      </c>
      <c r="J26" s="74" t="s">
        <v>191</v>
      </c>
      <c r="K26" s="81"/>
      <c r="L26" s="80" t="s">
        <v>22</v>
      </c>
      <c r="M26" s="74" t="s">
        <v>135</v>
      </c>
      <c r="N26" s="81"/>
      <c r="O26" s="135"/>
      <c r="P26" s="135"/>
      <c r="Q26" s="135"/>
      <c r="R26" s="135"/>
      <c r="S26" s="135"/>
      <c r="T26" s="135"/>
      <c r="U26" s="135"/>
      <c r="V26" s="135"/>
      <c r="W26" s="135"/>
      <c r="X26" s="135"/>
      <c r="Y26" s="135"/>
      <c r="Z26" s="135"/>
      <c r="AA26" s="135"/>
      <c r="AB26" s="135"/>
      <c r="AC26" s="135"/>
      <c r="AD26" s="135"/>
      <c r="AE26" s="135"/>
      <c r="AF26" s="136"/>
    </row>
    <row r="27" spans="1:32" s="1" customFormat="1" ht="18.75" customHeight="1">
      <c r="A27" s="8"/>
      <c r="B27" s="14"/>
      <c r="C27" s="19"/>
      <c r="D27" s="23"/>
      <c r="E27" s="27"/>
      <c r="F27" s="30"/>
      <c r="G27" s="247"/>
      <c r="H27" s="166" t="s">
        <v>281</v>
      </c>
      <c r="I27" s="45" t="s">
        <v>22</v>
      </c>
      <c r="J27" s="74" t="s">
        <v>191</v>
      </c>
      <c r="K27" s="81"/>
      <c r="L27" s="80" t="s">
        <v>22</v>
      </c>
      <c r="M27" s="74" t="s">
        <v>135</v>
      </c>
      <c r="N27" s="81"/>
      <c r="O27" s="76"/>
      <c r="P27" s="76"/>
      <c r="Q27" s="76"/>
      <c r="R27" s="76"/>
      <c r="S27" s="76"/>
      <c r="T27" s="76"/>
      <c r="U27" s="76"/>
      <c r="V27" s="76"/>
      <c r="W27" s="76"/>
      <c r="X27" s="76"/>
      <c r="Y27" s="76"/>
      <c r="Z27" s="76"/>
      <c r="AA27" s="76"/>
      <c r="AB27" s="76"/>
      <c r="AC27" s="76"/>
      <c r="AD27" s="76"/>
      <c r="AE27" s="76"/>
      <c r="AF27" s="90"/>
    </row>
    <row r="28" spans="1:32" s="1" customFormat="1" ht="18.75" customHeight="1">
      <c r="A28" s="8"/>
      <c r="B28" s="14"/>
      <c r="C28" s="19"/>
      <c r="D28" s="23"/>
      <c r="E28" s="27"/>
      <c r="F28" s="30"/>
      <c r="G28" s="247"/>
      <c r="H28" s="166" t="s">
        <v>282</v>
      </c>
      <c r="I28" s="45" t="s">
        <v>22</v>
      </c>
      <c r="J28" s="74" t="s">
        <v>191</v>
      </c>
      <c r="K28" s="81"/>
      <c r="L28" s="80" t="s">
        <v>22</v>
      </c>
      <c r="M28" s="74" t="s">
        <v>135</v>
      </c>
      <c r="N28" s="81"/>
      <c r="O28" s="76"/>
      <c r="P28" s="76"/>
      <c r="Q28" s="76"/>
      <c r="R28" s="76"/>
      <c r="S28" s="76"/>
      <c r="T28" s="76"/>
      <c r="U28" s="76"/>
      <c r="V28" s="76"/>
      <c r="W28" s="76"/>
      <c r="X28" s="76"/>
      <c r="Y28" s="76"/>
      <c r="Z28" s="76"/>
      <c r="AA28" s="76"/>
      <c r="AB28" s="76"/>
      <c r="AC28" s="76"/>
      <c r="AD28" s="76"/>
      <c r="AE28" s="76"/>
      <c r="AF28" s="90"/>
    </row>
    <row r="29" spans="1:32" s="1" customFormat="1" ht="18.75" customHeight="1">
      <c r="A29" s="8"/>
      <c r="B29" s="14"/>
      <c r="C29" s="19"/>
      <c r="D29" s="23"/>
      <c r="E29" s="27"/>
      <c r="F29" s="30"/>
      <c r="G29" s="247"/>
      <c r="H29" s="53" t="s">
        <v>284</v>
      </c>
      <c r="I29" s="45" t="s">
        <v>22</v>
      </c>
      <c r="J29" s="74" t="s">
        <v>191</v>
      </c>
      <c r="K29" s="81"/>
      <c r="L29" s="80" t="s">
        <v>22</v>
      </c>
      <c r="M29" s="74" t="s">
        <v>135</v>
      </c>
      <c r="N29" s="81"/>
      <c r="O29" s="76"/>
      <c r="P29" s="76"/>
      <c r="Q29" s="76"/>
      <c r="R29" s="76"/>
      <c r="S29" s="76"/>
      <c r="T29" s="76"/>
      <c r="U29" s="76"/>
      <c r="V29" s="76"/>
      <c r="W29" s="76"/>
      <c r="X29" s="76"/>
      <c r="Y29" s="76"/>
      <c r="Z29" s="76"/>
      <c r="AA29" s="76"/>
      <c r="AB29" s="76"/>
      <c r="AC29" s="76"/>
      <c r="AD29" s="76"/>
      <c r="AE29" s="76"/>
      <c r="AF29" s="90"/>
    </row>
    <row r="30" spans="1:32" s="1" customFormat="1" ht="18.75" customHeight="1">
      <c r="A30" s="8"/>
      <c r="B30" s="14"/>
      <c r="C30" s="19"/>
      <c r="D30" s="23"/>
      <c r="E30" s="27"/>
      <c r="F30" s="30"/>
      <c r="G30" s="247"/>
      <c r="H30" s="41" t="s">
        <v>286</v>
      </c>
      <c r="I30" s="45" t="s">
        <v>22</v>
      </c>
      <c r="J30" s="74" t="s">
        <v>191</v>
      </c>
      <c r="K30" s="81"/>
      <c r="L30" s="80" t="s">
        <v>22</v>
      </c>
      <c r="M30" s="74" t="s">
        <v>135</v>
      </c>
      <c r="N30" s="81"/>
      <c r="O30" s="55"/>
      <c r="P30" s="55"/>
      <c r="Q30" s="55"/>
      <c r="R30" s="55"/>
      <c r="S30" s="55"/>
      <c r="T30" s="55"/>
      <c r="U30" s="55"/>
      <c r="V30" s="55"/>
      <c r="W30" s="55"/>
      <c r="X30" s="55"/>
      <c r="Y30" s="55"/>
      <c r="Z30" s="55"/>
      <c r="AA30" s="55"/>
      <c r="AB30" s="55"/>
      <c r="AC30" s="55"/>
      <c r="AD30" s="55"/>
      <c r="AE30" s="55"/>
      <c r="AF30" s="92"/>
    </row>
    <row r="31" spans="1:32" s="1" customFormat="1" ht="18.75" customHeight="1">
      <c r="A31" s="10"/>
      <c r="B31" s="16"/>
      <c r="C31" s="21"/>
      <c r="D31" s="25"/>
      <c r="E31" s="28"/>
      <c r="F31" s="31"/>
      <c r="G31" s="221"/>
      <c r="H31" s="142" t="s">
        <v>217</v>
      </c>
      <c r="I31" s="143" t="s">
        <v>22</v>
      </c>
      <c r="J31" s="144" t="s">
        <v>191</v>
      </c>
      <c r="K31" s="160"/>
      <c r="L31" s="146" t="s">
        <v>22</v>
      </c>
      <c r="M31" s="144" t="s">
        <v>135</v>
      </c>
      <c r="N31" s="160"/>
      <c r="O31" s="144"/>
      <c r="P31" s="144"/>
      <c r="Q31" s="144"/>
      <c r="R31" s="144"/>
      <c r="S31" s="144"/>
      <c r="T31" s="144"/>
      <c r="U31" s="144"/>
      <c r="V31" s="144"/>
      <c r="W31" s="144"/>
      <c r="X31" s="144"/>
      <c r="Y31" s="144"/>
      <c r="Z31" s="144"/>
      <c r="AA31" s="144"/>
      <c r="AB31" s="144"/>
      <c r="AC31" s="144"/>
      <c r="AD31" s="144"/>
      <c r="AE31" s="144"/>
      <c r="AF31" s="254"/>
    </row>
    <row r="33" spans="1:22" s="1" customFormat="1" ht="20.25" customHeight="1">
      <c r="A33" s="235"/>
      <c r="B33" s="235"/>
      <c r="C33" s="53" t="s">
        <v>50</v>
      </c>
      <c r="D33" s="53"/>
      <c r="E33" s="236"/>
      <c r="F33" s="236"/>
      <c r="G33" s="236"/>
      <c r="H33" s="236"/>
      <c r="I33" s="236"/>
      <c r="J33" s="236"/>
      <c r="K33" s="236"/>
      <c r="L33" s="236"/>
      <c r="M33" s="236"/>
      <c r="N33" s="236"/>
      <c r="O33" s="236"/>
      <c r="P33" s="236"/>
      <c r="Q33" s="236"/>
      <c r="R33" s="236"/>
      <c r="S33" s="236"/>
      <c r="T33" s="236"/>
      <c r="U33" s="236"/>
      <c r="V33" s="236"/>
    </row>
  </sheetData>
  <mergeCells count="8">
    <mergeCell ref="A2:AF2"/>
    <mergeCell ref="S4:V4"/>
    <mergeCell ref="A6:C6"/>
    <mergeCell ref="D6:E6"/>
    <mergeCell ref="F6:G6"/>
    <mergeCell ref="H6:AF6"/>
    <mergeCell ref="A7:C8"/>
    <mergeCell ref="H7:H8"/>
  </mergeCells>
  <phoneticPr fontId="1" type="Hiragana"/>
  <dataValidations count="1">
    <dataValidation type="list" allowBlank="1" showDropDown="0" showInputMessage="1" showErrorMessage="1" sqref="A21 D20:D22 O10:O11 I10:I11">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21"/>
  <sheetViews>
    <sheetView workbookViewId="0">
      <selection activeCell="G39" sqref="G39"/>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157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9.5" customHeight="1">
      <c r="A9" s="7"/>
      <c r="B9" s="13"/>
      <c r="C9" s="18"/>
      <c r="D9" s="22"/>
      <c r="E9" s="26"/>
      <c r="F9" s="29"/>
      <c r="G9" s="32"/>
      <c r="H9" s="117" t="s">
        <v>238</v>
      </c>
      <c r="I9" s="119" t="s">
        <v>22</v>
      </c>
      <c r="J9" s="122" t="s">
        <v>330</v>
      </c>
      <c r="K9" s="123"/>
      <c r="L9" s="124"/>
      <c r="M9" s="125" t="s">
        <v>22</v>
      </c>
      <c r="N9" s="122" t="s">
        <v>11</v>
      </c>
      <c r="O9" s="125"/>
      <c r="P9" s="122"/>
      <c r="Q9" s="128"/>
      <c r="R9" s="128"/>
      <c r="S9" s="128"/>
      <c r="T9" s="128"/>
      <c r="U9" s="128"/>
      <c r="V9" s="128"/>
      <c r="W9" s="128"/>
      <c r="X9" s="129"/>
      <c r="Y9" s="44" t="s">
        <v>22</v>
      </c>
      <c r="Z9" s="52" t="s">
        <v>425</v>
      </c>
      <c r="AA9" s="52"/>
      <c r="AB9" s="113"/>
      <c r="AC9" s="101"/>
      <c r="AD9" s="107"/>
      <c r="AE9" s="107"/>
      <c r="AF9" s="111"/>
    </row>
    <row r="10" spans="1:32" s="1" customFormat="1" ht="19.5" customHeight="1">
      <c r="A10" s="8"/>
      <c r="B10" s="14"/>
      <c r="C10" s="19"/>
      <c r="D10" s="23"/>
      <c r="E10" s="27"/>
      <c r="F10" s="30"/>
      <c r="G10" s="20"/>
      <c r="H10" s="40" t="s">
        <v>68</v>
      </c>
      <c r="I10" s="47" t="s">
        <v>22</v>
      </c>
      <c r="J10" s="56" t="s">
        <v>330</v>
      </c>
      <c r="K10" s="65"/>
      <c r="L10" s="67"/>
      <c r="M10" s="72" t="s">
        <v>22</v>
      </c>
      <c r="N10" s="56" t="s">
        <v>11</v>
      </c>
      <c r="O10" s="72"/>
      <c r="P10" s="56"/>
      <c r="Q10" s="78"/>
      <c r="R10" s="78"/>
      <c r="S10" s="78"/>
      <c r="T10" s="78"/>
      <c r="U10" s="78"/>
      <c r="V10" s="78"/>
      <c r="W10" s="78"/>
      <c r="X10" s="91"/>
      <c r="Y10" s="24" t="s">
        <v>22</v>
      </c>
      <c r="Z10" s="53" t="s">
        <v>136</v>
      </c>
      <c r="AA10" s="104"/>
      <c r="AB10" s="114"/>
      <c r="AC10" s="102"/>
      <c r="AD10" s="108"/>
      <c r="AE10" s="108"/>
      <c r="AF10" s="112"/>
    </row>
    <row r="11" spans="1:32" s="1" customFormat="1" ht="19.5" customHeight="1">
      <c r="A11" s="8"/>
      <c r="B11" s="14"/>
      <c r="C11" s="19"/>
      <c r="D11" s="23"/>
      <c r="E11" s="27"/>
      <c r="F11" s="30"/>
      <c r="G11" s="20"/>
      <c r="H11" s="38" t="s">
        <v>259</v>
      </c>
      <c r="I11" s="9" t="s">
        <v>22</v>
      </c>
      <c r="J11" s="74" t="s">
        <v>191</v>
      </c>
      <c r="K11" s="81"/>
      <c r="L11" s="24" t="s">
        <v>22</v>
      </c>
      <c r="M11" s="74" t="s">
        <v>135</v>
      </c>
      <c r="N11" s="74"/>
      <c r="O11" s="74"/>
      <c r="P11" s="74"/>
      <c r="Q11" s="62"/>
      <c r="R11" s="62"/>
      <c r="S11" s="62"/>
      <c r="T11" s="62"/>
      <c r="U11" s="62"/>
      <c r="V11" s="62"/>
      <c r="W11" s="62"/>
      <c r="X11" s="89"/>
      <c r="Y11" s="24"/>
      <c r="Z11" s="53"/>
      <c r="AA11" s="104"/>
      <c r="AB11" s="114"/>
      <c r="AC11" s="102"/>
      <c r="AD11" s="108"/>
      <c r="AE11" s="108"/>
      <c r="AF11" s="112"/>
    </row>
    <row r="12" spans="1:32" s="1" customFormat="1" ht="18.75" customHeight="1">
      <c r="A12" s="8"/>
      <c r="B12" s="14"/>
      <c r="C12" s="19"/>
      <c r="D12" s="23"/>
      <c r="E12" s="27"/>
      <c r="F12" s="30"/>
      <c r="G12" s="20"/>
      <c r="H12" s="42" t="s">
        <v>19</v>
      </c>
      <c r="I12" s="120" t="s">
        <v>22</v>
      </c>
      <c r="J12" s="57" t="s">
        <v>90</v>
      </c>
      <c r="K12" s="57"/>
      <c r="L12" s="57"/>
      <c r="M12" s="126" t="s">
        <v>22</v>
      </c>
      <c r="N12" s="57" t="s">
        <v>27</v>
      </c>
      <c r="O12" s="57"/>
      <c r="P12" s="57"/>
      <c r="Q12" s="82"/>
      <c r="R12" s="82"/>
      <c r="S12" s="82"/>
      <c r="T12" s="82"/>
      <c r="U12" s="82"/>
      <c r="V12" s="82"/>
      <c r="W12" s="82"/>
      <c r="X12" s="99"/>
      <c r="AB12" s="114"/>
      <c r="AC12" s="102"/>
      <c r="AD12" s="108"/>
      <c r="AE12" s="108"/>
      <c r="AF12" s="112"/>
    </row>
    <row r="13" spans="1:32" s="1" customFormat="1" ht="18.75" customHeight="1">
      <c r="A13" s="8"/>
      <c r="B13" s="14"/>
      <c r="C13" s="19"/>
      <c r="D13" s="23"/>
      <c r="E13" s="27"/>
      <c r="F13" s="30"/>
      <c r="G13" s="20"/>
      <c r="H13" s="38"/>
      <c r="I13" s="121"/>
      <c r="J13" s="54"/>
      <c r="K13" s="54"/>
      <c r="L13" s="54"/>
      <c r="M13" s="127"/>
      <c r="N13" s="54"/>
      <c r="O13" s="54"/>
      <c r="P13" s="54"/>
      <c r="Q13" s="62"/>
      <c r="R13" s="62"/>
      <c r="S13" s="62"/>
      <c r="T13" s="62"/>
      <c r="U13" s="62"/>
      <c r="V13" s="62"/>
      <c r="W13" s="62"/>
      <c r="X13" s="89"/>
      <c r="Y13" s="103"/>
      <c r="Z13" s="104"/>
      <c r="AA13" s="104"/>
      <c r="AB13" s="114"/>
      <c r="AC13" s="102"/>
      <c r="AD13" s="108"/>
      <c r="AE13" s="108"/>
      <c r="AF13" s="112"/>
    </row>
    <row r="14" spans="1:32" s="1" customFormat="1" ht="18.75" customHeight="1">
      <c r="A14" s="8"/>
      <c r="B14" s="14"/>
      <c r="C14" s="19"/>
      <c r="D14" s="24" t="s">
        <v>22</v>
      </c>
      <c r="E14" s="27" t="s">
        <v>8</v>
      </c>
      <c r="F14" s="30"/>
      <c r="G14" s="20"/>
      <c r="H14" s="42" t="s">
        <v>261</v>
      </c>
      <c r="I14" s="120" t="s">
        <v>22</v>
      </c>
      <c r="J14" s="57" t="s">
        <v>90</v>
      </c>
      <c r="K14" s="57"/>
      <c r="L14" s="57"/>
      <c r="M14" s="126" t="s">
        <v>22</v>
      </c>
      <c r="N14" s="57" t="s">
        <v>27</v>
      </c>
      <c r="O14" s="57"/>
      <c r="P14" s="57"/>
      <c r="Q14" s="82"/>
      <c r="R14" s="82"/>
      <c r="S14" s="82"/>
      <c r="T14" s="82"/>
      <c r="U14" s="82"/>
      <c r="V14" s="82"/>
      <c r="W14" s="82"/>
      <c r="X14" s="99"/>
      <c r="Y14" s="103"/>
      <c r="Z14" s="104"/>
      <c r="AA14" s="104"/>
      <c r="AB14" s="114"/>
      <c r="AC14" s="102"/>
      <c r="AD14" s="108"/>
      <c r="AE14" s="108"/>
      <c r="AF14" s="112"/>
    </row>
    <row r="15" spans="1:32" s="1" customFormat="1" ht="18.75" customHeight="1">
      <c r="A15" s="9" t="s">
        <v>22</v>
      </c>
      <c r="B15" s="14">
        <v>14</v>
      </c>
      <c r="C15" s="19" t="s">
        <v>23</v>
      </c>
      <c r="D15" s="24" t="s">
        <v>22</v>
      </c>
      <c r="E15" s="27" t="s">
        <v>30</v>
      </c>
      <c r="F15" s="30"/>
      <c r="G15" s="20"/>
      <c r="H15" s="38"/>
      <c r="I15" s="121"/>
      <c r="J15" s="54"/>
      <c r="K15" s="54"/>
      <c r="L15" s="54"/>
      <c r="M15" s="127"/>
      <c r="N15" s="54"/>
      <c r="O15" s="54"/>
      <c r="P15" s="54"/>
      <c r="Q15" s="62"/>
      <c r="R15" s="62"/>
      <c r="S15" s="62"/>
      <c r="T15" s="62"/>
      <c r="U15" s="62"/>
      <c r="V15" s="62"/>
      <c r="W15" s="62"/>
      <c r="X15" s="89"/>
      <c r="Y15" s="103"/>
      <c r="Z15" s="104"/>
      <c r="AA15" s="104"/>
      <c r="AB15" s="114"/>
      <c r="AC15" s="102"/>
      <c r="AD15" s="108"/>
      <c r="AE15" s="108"/>
      <c r="AF15" s="112"/>
    </row>
    <row r="16" spans="1:32" s="1" customFormat="1" ht="19.5" customHeight="1">
      <c r="A16" s="8"/>
      <c r="B16" s="14"/>
      <c r="C16" s="19"/>
      <c r="D16" s="24" t="s">
        <v>22</v>
      </c>
      <c r="E16" s="27" t="s">
        <v>66</v>
      </c>
      <c r="F16" s="30"/>
      <c r="G16" s="20"/>
      <c r="H16" s="42" t="s">
        <v>121</v>
      </c>
      <c r="I16" s="50" t="s">
        <v>22</v>
      </c>
      <c r="J16" s="75" t="s">
        <v>191</v>
      </c>
      <c r="K16" s="75"/>
      <c r="L16" s="145"/>
      <c r="M16" s="79" t="s">
        <v>22</v>
      </c>
      <c r="N16" s="75" t="s">
        <v>394</v>
      </c>
      <c r="O16" s="147"/>
      <c r="P16" s="148"/>
      <c r="Q16" s="150" t="s">
        <v>22</v>
      </c>
      <c r="R16" s="152" t="s">
        <v>411</v>
      </c>
      <c r="S16" s="152"/>
      <c r="T16" s="152"/>
      <c r="U16" s="150"/>
      <c r="V16" s="152"/>
      <c r="W16" s="152"/>
      <c r="X16" s="153"/>
      <c r="Y16" s="103"/>
      <c r="Z16" s="104"/>
      <c r="AA16" s="104"/>
      <c r="AB16" s="114"/>
      <c r="AC16" s="102"/>
      <c r="AD16" s="108"/>
      <c r="AE16" s="108"/>
      <c r="AF16" s="112"/>
    </row>
    <row r="17" spans="1:32" s="1" customFormat="1" ht="19.5" customHeight="1">
      <c r="A17" s="6"/>
      <c r="B17" s="2"/>
      <c r="C17" s="19"/>
      <c r="D17" s="23"/>
      <c r="E17" s="27"/>
      <c r="F17" s="30"/>
      <c r="G17" s="20"/>
      <c r="H17" s="42" t="s">
        <v>60</v>
      </c>
      <c r="I17" s="50" t="s">
        <v>22</v>
      </c>
      <c r="J17" s="57" t="s">
        <v>191</v>
      </c>
      <c r="K17" s="57"/>
      <c r="L17" s="79" t="s">
        <v>22</v>
      </c>
      <c r="M17" s="57" t="s">
        <v>135</v>
      </c>
      <c r="N17" s="57"/>
      <c r="O17" s="53"/>
      <c r="P17" s="149"/>
      <c r="Q17" s="24"/>
      <c r="R17" s="149"/>
      <c r="U17" s="149"/>
      <c r="V17" s="149"/>
      <c r="X17" s="15"/>
      <c r="Y17" s="103"/>
      <c r="Z17" s="104"/>
      <c r="AA17" s="104"/>
      <c r="AB17" s="114"/>
      <c r="AC17" s="102"/>
      <c r="AD17" s="108"/>
      <c r="AE17" s="108"/>
      <c r="AF17" s="112"/>
    </row>
    <row r="18" spans="1:32" s="1" customFormat="1" ht="19.5" customHeight="1">
      <c r="A18" s="8"/>
      <c r="B18" s="14"/>
      <c r="C18" s="19"/>
      <c r="D18" s="24"/>
      <c r="E18" s="27"/>
      <c r="F18" s="30"/>
      <c r="G18" s="20"/>
      <c r="H18" s="38"/>
      <c r="I18" s="45"/>
      <c r="J18" s="54"/>
      <c r="K18" s="54"/>
      <c r="L18" s="80"/>
      <c r="M18" s="54"/>
      <c r="N18" s="54"/>
      <c r="O18" s="53"/>
      <c r="P18" s="149"/>
      <c r="Q18" s="24"/>
      <c r="R18" s="54"/>
      <c r="U18" s="80"/>
      <c r="V18" s="54"/>
      <c r="X18" s="15"/>
      <c r="Y18" s="103"/>
      <c r="Z18" s="104"/>
      <c r="AA18" s="104"/>
      <c r="AB18" s="114"/>
      <c r="AC18" s="102"/>
      <c r="AD18" s="108"/>
      <c r="AE18" s="108"/>
      <c r="AF18" s="112"/>
    </row>
    <row r="19" spans="1:32" s="1" customFormat="1" ht="19.5" customHeight="1">
      <c r="A19" s="8"/>
      <c r="B19" s="14"/>
      <c r="C19" s="19"/>
      <c r="D19" s="23"/>
      <c r="E19" s="27"/>
      <c r="F19" s="30"/>
      <c r="G19" s="20"/>
      <c r="H19" s="39" t="s">
        <v>15</v>
      </c>
      <c r="I19" s="46" t="s">
        <v>22</v>
      </c>
      <c r="J19" s="55" t="s">
        <v>191</v>
      </c>
      <c r="K19" s="55"/>
      <c r="L19" s="68" t="s">
        <v>22</v>
      </c>
      <c r="M19" s="55" t="s">
        <v>135</v>
      </c>
      <c r="N19" s="55"/>
      <c r="O19" s="76"/>
      <c r="P19" s="55"/>
      <c r="Q19" s="76"/>
      <c r="R19" s="76"/>
      <c r="S19" s="76"/>
      <c r="T19" s="76"/>
      <c r="U19" s="76"/>
      <c r="V19" s="76"/>
      <c r="W19" s="76"/>
      <c r="X19" s="90"/>
      <c r="Y19" s="104"/>
      <c r="Z19" s="104"/>
      <c r="AA19" s="104"/>
      <c r="AB19" s="114"/>
      <c r="AC19" s="102"/>
      <c r="AD19" s="108"/>
      <c r="AE19" s="108"/>
      <c r="AF19" s="112"/>
    </row>
    <row r="20" spans="1:32" s="1" customFormat="1" ht="19.5" customHeight="1">
      <c r="A20" s="8"/>
      <c r="B20" s="14"/>
      <c r="C20" s="19"/>
      <c r="D20" s="23"/>
      <c r="E20" s="27"/>
      <c r="F20" s="30"/>
      <c r="G20" s="20"/>
      <c r="H20" s="41" t="s">
        <v>264</v>
      </c>
      <c r="I20" s="50" t="s">
        <v>22</v>
      </c>
      <c r="J20" s="55" t="s">
        <v>191</v>
      </c>
      <c r="K20" s="64"/>
      <c r="L20" s="68" t="s">
        <v>22</v>
      </c>
      <c r="M20" s="55" t="s">
        <v>135</v>
      </c>
      <c r="N20" s="55"/>
      <c r="O20" s="76"/>
      <c r="P20" s="76"/>
      <c r="Q20" s="76"/>
      <c r="R20" s="76"/>
      <c r="S20" s="76"/>
      <c r="T20" s="76"/>
      <c r="U20" s="76"/>
      <c r="V20" s="76"/>
      <c r="W20" s="76"/>
      <c r="X20" s="90"/>
      <c r="Y20" s="103"/>
      <c r="Z20" s="104"/>
      <c r="AA20" s="104"/>
      <c r="AB20" s="114"/>
      <c r="AC20" s="102"/>
      <c r="AD20" s="108"/>
      <c r="AE20" s="108"/>
      <c r="AF20" s="112"/>
    </row>
    <row r="21" spans="1:32" s="1" customFormat="1" ht="19.5" customHeight="1">
      <c r="A21" s="10"/>
      <c r="B21" s="16"/>
      <c r="C21" s="21"/>
      <c r="D21" s="25"/>
      <c r="E21" s="28"/>
      <c r="F21" s="31"/>
      <c r="G21" s="33"/>
      <c r="H21" s="142" t="s">
        <v>252</v>
      </c>
      <c r="I21" s="143" t="s">
        <v>22</v>
      </c>
      <c r="J21" s="144" t="s">
        <v>191</v>
      </c>
      <c r="K21" s="144"/>
      <c r="L21" s="146" t="s">
        <v>22</v>
      </c>
      <c r="M21" s="144" t="s">
        <v>103</v>
      </c>
      <c r="N21" s="144"/>
      <c r="O21" s="146" t="s">
        <v>22</v>
      </c>
      <c r="P21" s="144" t="s">
        <v>245</v>
      </c>
      <c r="Q21" s="151"/>
      <c r="R21" s="151"/>
      <c r="S21" s="151"/>
      <c r="T21" s="151"/>
      <c r="U21" s="151"/>
      <c r="V21" s="151"/>
      <c r="W21" s="151"/>
      <c r="X21" s="154"/>
      <c r="Y21" s="116"/>
      <c r="Z21" s="106"/>
      <c r="AA21" s="106"/>
      <c r="AB21" s="115"/>
      <c r="AC21" s="139"/>
      <c r="AD21" s="140"/>
      <c r="AE21" s="140"/>
      <c r="AF21" s="141"/>
    </row>
  </sheetData>
  <mergeCells count="30">
    <mergeCell ref="A2:AF2"/>
    <mergeCell ref="S4:V4"/>
    <mergeCell ref="A6:C6"/>
    <mergeCell ref="D6:E6"/>
    <mergeCell ref="F6:G6"/>
    <mergeCell ref="H6:X6"/>
    <mergeCell ref="Y6:AB6"/>
    <mergeCell ref="AC6:AF6"/>
    <mergeCell ref="A7:C8"/>
    <mergeCell ref="D7:E8"/>
    <mergeCell ref="F7:G8"/>
    <mergeCell ref="H7:H8"/>
    <mergeCell ref="Y7:AB8"/>
    <mergeCell ref="AC7:AF8"/>
    <mergeCell ref="H12:H13"/>
    <mergeCell ref="I12:I13"/>
    <mergeCell ref="J12:L13"/>
    <mergeCell ref="M12:M13"/>
    <mergeCell ref="N12:P13"/>
    <mergeCell ref="H14:H15"/>
    <mergeCell ref="I14:I15"/>
    <mergeCell ref="J14:L15"/>
    <mergeCell ref="M14:M15"/>
    <mergeCell ref="N14:P15"/>
    <mergeCell ref="H17:H18"/>
    <mergeCell ref="I17:I18"/>
    <mergeCell ref="J17:K18"/>
    <mergeCell ref="L17:L18"/>
    <mergeCell ref="M17:N18"/>
    <mergeCell ref="AC9:AF21"/>
  </mergeCells>
  <phoneticPr fontId="1" type="Hiragana"/>
  <dataValidations count="1">
    <dataValidation type="list" allowBlank="1" showDropDown="0" showInputMessage="1" showErrorMessage="1" sqref="O21 L19:L21 U18 Q16:Q18 A15 L11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0.xml><?xml version="1.0" encoding="utf-8"?>
<worksheet xmlns="http://schemas.openxmlformats.org/spreadsheetml/2006/main" xmlns:r="http://schemas.openxmlformats.org/officeDocument/2006/relationships" xmlns:mc="http://schemas.openxmlformats.org/markup-compatibility/2006">
  <sheetPr>
    <pageSetUpPr fitToPage="1"/>
  </sheetPr>
  <dimension ref="A1:AG18"/>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3" s="1" customFormat="1">
      <c r="A1" s="2"/>
      <c r="B1" s="2"/>
    </row>
    <row r="2" spans="1:33" s="1" customFormat="1" ht="20.25" customHeight="1">
      <c r="A2" s="3" t="s">
        <v>445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s="1" customFormat="1" ht="20.25" customHeight="1">
      <c r="A3" s="2"/>
      <c r="B3" s="2"/>
    </row>
    <row r="4" spans="1:33" s="1" customFormat="1" ht="30" customHeight="1">
      <c r="A4" s="2"/>
      <c r="B4" s="2"/>
      <c r="S4" s="4" t="s">
        <v>418</v>
      </c>
      <c r="T4" s="11"/>
      <c r="U4" s="11"/>
      <c r="V4" s="17"/>
      <c r="W4" s="256"/>
      <c r="X4" s="86"/>
      <c r="Y4" s="86"/>
      <c r="Z4" s="86"/>
      <c r="AA4" s="86"/>
      <c r="AB4" s="86"/>
      <c r="AC4" s="86"/>
      <c r="AD4" s="86"/>
      <c r="AE4" s="86"/>
      <c r="AF4" s="17"/>
    </row>
    <row r="5" spans="1:33" s="1" customFormat="1" ht="20.25" customHeight="1">
      <c r="A5" s="2"/>
      <c r="B5" s="2"/>
    </row>
    <row r="6" spans="1:33"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3"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3"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3" s="1" customFormat="1" ht="19.5" customHeight="1">
      <c r="A9" s="8"/>
      <c r="B9" s="14"/>
      <c r="C9" s="19"/>
      <c r="D9" s="22"/>
      <c r="E9" s="27"/>
      <c r="F9" s="30"/>
      <c r="G9" s="20"/>
      <c r="H9" s="215" t="s">
        <v>238</v>
      </c>
      <c r="I9" s="45" t="s">
        <v>22</v>
      </c>
      <c r="J9" s="74" t="s">
        <v>330</v>
      </c>
      <c r="K9" s="81"/>
      <c r="L9" s="192"/>
      <c r="M9" s="80" t="s">
        <v>22</v>
      </c>
      <c r="N9" s="74" t="s">
        <v>11</v>
      </c>
      <c r="O9" s="80"/>
      <c r="P9" s="74"/>
      <c r="Q9" s="62"/>
      <c r="R9" s="62"/>
      <c r="S9" s="62"/>
      <c r="T9" s="62"/>
      <c r="U9" s="62"/>
      <c r="V9" s="62"/>
      <c r="W9" s="62"/>
      <c r="X9" s="89"/>
      <c r="Y9" s="167" t="s">
        <v>22</v>
      </c>
      <c r="Z9" s="109" t="s">
        <v>425</v>
      </c>
      <c r="AA9" s="109"/>
      <c r="AB9" s="114"/>
      <c r="AC9" s="167" t="s">
        <v>22</v>
      </c>
      <c r="AD9" s="109" t="s">
        <v>425</v>
      </c>
      <c r="AE9" s="109"/>
      <c r="AF9" s="114"/>
    </row>
    <row r="10" spans="1:33" s="1" customFormat="1" ht="19.5" customHeight="1">
      <c r="A10" s="8"/>
      <c r="B10" s="14"/>
      <c r="C10" s="19"/>
      <c r="D10" s="23"/>
      <c r="E10" s="27"/>
      <c r="F10" s="30"/>
      <c r="G10" s="20"/>
      <c r="H10" s="40" t="s">
        <v>68</v>
      </c>
      <c r="I10" s="47" t="s">
        <v>22</v>
      </c>
      <c r="J10" s="56" t="s">
        <v>330</v>
      </c>
      <c r="K10" s="65"/>
      <c r="L10" s="67"/>
      <c r="M10" s="72" t="s">
        <v>22</v>
      </c>
      <c r="N10" s="56" t="s">
        <v>11</v>
      </c>
      <c r="O10" s="72"/>
      <c r="P10" s="56"/>
      <c r="Q10" s="78"/>
      <c r="R10" s="78"/>
      <c r="S10" s="78"/>
      <c r="T10" s="78"/>
      <c r="U10" s="78"/>
      <c r="V10" s="78"/>
      <c r="W10" s="78"/>
      <c r="X10" s="91"/>
      <c r="Y10" s="167" t="s">
        <v>22</v>
      </c>
      <c r="Z10" s="109" t="s">
        <v>136</v>
      </c>
      <c r="AA10" s="110"/>
      <c r="AB10" s="114"/>
      <c r="AC10" s="167" t="s">
        <v>22</v>
      </c>
      <c r="AD10" s="109" t="s">
        <v>136</v>
      </c>
      <c r="AE10" s="110"/>
      <c r="AF10" s="114"/>
    </row>
    <row r="11" spans="1:33" s="1" customFormat="1" ht="18.75" customHeight="1">
      <c r="A11" s="8"/>
      <c r="B11" s="14"/>
      <c r="C11" s="19"/>
      <c r="D11" s="23"/>
      <c r="E11" s="27"/>
      <c r="F11" s="30"/>
      <c r="G11" s="20"/>
      <c r="H11" s="38" t="s">
        <v>259</v>
      </c>
      <c r="I11" s="167" t="s">
        <v>22</v>
      </c>
      <c r="J11" s="74" t="s">
        <v>191</v>
      </c>
      <c r="K11" s="81"/>
      <c r="L11" s="167" t="s">
        <v>22</v>
      </c>
      <c r="M11" s="74" t="s">
        <v>135</v>
      </c>
      <c r="N11" s="74"/>
      <c r="O11" s="74"/>
      <c r="P11" s="74"/>
      <c r="Q11" s="74"/>
      <c r="R11" s="74"/>
      <c r="S11" s="74"/>
      <c r="T11" s="74"/>
      <c r="U11" s="74"/>
      <c r="V11" s="74"/>
      <c r="W11" s="74"/>
      <c r="X11" s="94"/>
      <c r="Y11" s="184"/>
      <c r="Z11" s="184"/>
      <c r="AA11" s="184"/>
      <c r="AB11" s="114"/>
      <c r="AC11" s="184"/>
      <c r="AD11" s="184"/>
      <c r="AE11" s="184"/>
      <c r="AF11" s="114"/>
      <c r="AG11" s="257"/>
    </row>
    <row r="12" spans="1:33" s="1" customFormat="1" ht="18.75" customHeight="1">
      <c r="A12" s="8"/>
      <c r="B12" s="14"/>
      <c r="C12" s="19"/>
      <c r="D12" s="23"/>
      <c r="E12" s="27"/>
      <c r="F12" s="30"/>
      <c r="G12" s="20"/>
      <c r="H12" s="42" t="s">
        <v>19</v>
      </c>
      <c r="I12" s="69" t="s">
        <v>22</v>
      </c>
      <c r="J12" s="57" t="s">
        <v>90</v>
      </c>
      <c r="K12" s="57"/>
      <c r="L12" s="57"/>
      <c r="M12" s="69" t="s">
        <v>22</v>
      </c>
      <c r="N12" s="57" t="s">
        <v>27</v>
      </c>
      <c r="O12" s="57"/>
      <c r="P12" s="57"/>
      <c r="Q12" s="82"/>
      <c r="R12" s="82"/>
      <c r="S12" s="82"/>
      <c r="T12" s="82"/>
      <c r="U12" s="82"/>
      <c r="V12" s="82"/>
      <c r="W12" s="82"/>
      <c r="X12" s="99"/>
      <c r="Y12" s="184"/>
      <c r="Z12" s="184"/>
      <c r="AA12" s="184"/>
      <c r="AB12" s="114"/>
      <c r="AC12" s="184"/>
      <c r="AD12" s="184"/>
      <c r="AE12" s="184"/>
      <c r="AF12" s="114"/>
      <c r="AG12" s="257"/>
    </row>
    <row r="13" spans="1:33" s="1" customFormat="1" ht="18.75" customHeight="1">
      <c r="A13" s="8"/>
      <c r="B13" s="14"/>
      <c r="C13" s="19"/>
      <c r="D13" s="23"/>
      <c r="E13" s="27"/>
      <c r="F13" s="30"/>
      <c r="G13" s="20"/>
      <c r="H13" s="38"/>
      <c r="I13" s="70"/>
      <c r="J13" s="54"/>
      <c r="K13" s="54"/>
      <c r="L13" s="54"/>
      <c r="M13" s="70"/>
      <c r="N13" s="54"/>
      <c r="O13" s="54"/>
      <c r="P13" s="54"/>
      <c r="Q13" s="62"/>
      <c r="R13" s="62"/>
      <c r="S13" s="62"/>
      <c r="T13" s="62"/>
      <c r="U13" s="62"/>
      <c r="V13" s="62"/>
      <c r="W13" s="62"/>
      <c r="X13" s="89"/>
      <c r="Y13" s="103"/>
      <c r="Z13" s="110"/>
      <c r="AA13" s="110"/>
      <c r="AB13" s="114"/>
      <c r="AC13" s="103"/>
      <c r="AD13" s="110"/>
      <c r="AE13" s="110"/>
      <c r="AF13" s="114"/>
      <c r="AG13" s="257"/>
    </row>
    <row r="14" spans="1:33" s="1" customFormat="1" ht="18.75" customHeight="1">
      <c r="A14" s="8"/>
      <c r="B14" s="14"/>
      <c r="C14" s="19"/>
      <c r="D14" s="23"/>
      <c r="E14" s="27"/>
      <c r="F14" s="30"/>
      <c r="G14" s="20"/>
      <c r="H14" s="42" t="s">
        <v>261</v>
      </c>
      <c r="I14" s="69" t="s">
        <v>22</v>
      </c>
      <c r="J14" s="57" t="s">
        <v>90</v>
      </c>
      <c r="K14" s="57"/>
      <c r="L14" s="57"/>
      <c r="M14" s="69" t="s">
        <v>22</v>
      </c>
      <c r="N14" s="57" t="s">
        <v>27</v>
      </c>
      <c r="O14" s="57"/>
      <c r="P14" s="57"/>
      <c r="Q14" s="82"/>
      <c r="R14" s="82"/>
      <c r="S14" s="82"/>
      <c r="T14" s="82"/>
      <c r="U14" s="82"/>
      <c r="V14" s="82"/>
      <c r="W14" s="82"/>
      <c r="X14" s="99"/>
      <c r="Y14" s="103"/>
      <c r="Z14" s="110"/>
      <c r="AA14" s="110"/>
      <c r="AB14" s="114"/>
      <c r="AC14" s="103"/>
      <c r="AD14" s="110"/>
      <c r="AE14" s="110"/>
      <c r="AF14" s="114"/>
    </row>
    <row r="15" spans="1:33" s="1" customFormat="1" ht="18.75" customHeight="1">
      <c r="A15" s="9" t="s">
        <v>22</v>
      </c>
      <c r="B15" s="14">
        <v>62</v>
      </c>
      <c r="C15" s="19" t="s">
        <v>426</v>
      </c>
      <c r="D15" s="23"/>
      <c r="E15" s="27"/>
      <c r="F15" s="30"/>
      <c r="G15" s="20"/>
      <c r="H15" s="38"/>
      <c r="I15" s="70"/>
      <c r="J15" s="54"/>
      <c r="K15" s="54"/>
      <c r="L15" s="54"/>
      <c r="M15" s="70"/>
      <c r="N15" s="54"/>
      <c r="O15" s="54"/>
      <c r="P15" s="54"/>
      <c r="Q15" s="62"/>
      <c r="R15" s="62"/>
      <c r="S15" s="62"/>
      <c r="T15" s="62"/>
      <c r="U15" s="62"/>
      <c r="V15" s="62"/>
      <c r="W15" s="62"/>
      <c r="X15" s="89"/>
      <c r="Y15" s="103"/>
      <c r="Z15" s="110"/>
      <c r="AA15" s="110"/>
      <c r="AB15" s="114"/>
      <c r="AC15" s="103"/>
      <c r="AD15" s="110"/>
      <c r="AE15" s="110"/>
      <c r="AF15" s="114"/>
    </row>
    <row r="16" spans="1:33" s="1" customFormat="1" ht="18.75" customHeight="1">
      <c r="A16" s="8"/>
      <c r="B16" s="14"/>
      <c r="C16" s="19"/>
      <c r="D16" s="23"/>
      <c r="E16" s="27"/>
      <c r="F16" s="30"/>
      <c r="G16" s="20"/>
      <c r="H16" s="118" t="s">
        <v>123</v>
      </c>
      <c r="I16" s="255" t="s">
        <v>22</v>
      </c>
      <c r="J16" s="55" t="s">
        <v>191</v>
      </c>
      <c r="K16" s="55"/>
      <c r="L16" s="68" t="s">
        <v>22</v>
      </c>
      <c r="M16" s="55" t="s">
        <v>137</v>
      </c>
      <c r="N16" s="55"/>
      <c r="O16" s="68" t="s">
        <v>22</v>
      </c>
      <c r="P16" s="55" t="s">
        <v>160</v>
      </c>
      <c r="Q16" s="76"/>
      <c r="R16" s="64"/>
      <c r="S16" s="64"/>
      <c r="T16" s="64"/>
      <c r="U16" s="64"/>
      <c r="V16" s="64"/>
      <c r="W16" s="64"/>
      <c r="X16" s="93"/>
      <c r="Y16" s="103"/>
      <c r="Z16" s="110"/>
      <c r="AA16" s="110"/>
      <c r="AB16" s="114"/>
      <c r="AC16" s="103"/>
      <c r="AD16" s="110"/>
      <c r="AE16" s="110"/>
      <c r="AF16" s="114"/>
    </row>
    <row r="17" spans="1:32" s="1" customFormat="1" ht="18.75" customHeight="1">
      <c r="A17" s="8"/>
      <c r="B17" s="14"/>
      <c r="C17" s="19"/>
      <c r="D17" s="23"/>
      <c r="E17" s="27"/>
      <c r="F17" s="30"/>
      <c r="G17" s="20"/>
      <c r="H17" s="166" t="s">
        <v>165</v>
      </c>
      <c r="I17" s="46" t="s">
        <v>22</v>
      </c>
      <c r="J17" s="55" t="s">
        <v>191</v>
      </c>
      <c r="K17" s="74"/>
      <c r="L17" s="68" t="s">
        <v>22</v>
      </c>
      <c r="M17" s="55" t="s">
        <v>104</v>
      </c>
      <c r="N17" s="55"/>
      <c r="O17" s="68" t="s">
        <v>22</v>
      </c>
      <c r="P17" s="55" t="s">
        <v>160</v>
      </c>
      <c r="Q17" s="55"/>
      <c r="R17" s="68" t="s">
        <v>22</v>
      </c>
      <c r="S17" s="74" t="s">
        <v>419</v>
      </c>
      <c r="T17" s="74"/>
      <c r="U17" s="55"/>
      <c r="V17" s="55"/>
      <c r="W17" s="55"/>
      <c r="X17" s="92"/>
      <c r="Y17" s="103"/>
      <c r="Z17" s="110"/>
      <c r="AA17" s="110"/>
      <c r="AB17" s="114"/>
      <c r="AC17" s="103"/>
      <c r="AD17" s="110"/>
      <c r="AE17" s="110"/>
      <c r="AF17" s="114"/>
    </row>
    <row r="18" spans="1:32" s="1" customFormat="1" ht="18.75" customHeight="1">
      <c r="A18" s="10"/>
      <c r="B18" s="16"/>
      <c r="C18" s="21"/>
      <c r="D18" s="25"/>
      <c r="E18" s="28"/>
      <c r="F18" s="31"/>
      <c r="G18" s="33"/>
      <c r="H18" s="43" t="s">
        <v>250</v>
      </c>
      <c r="I18" s="51" t="s">
        <v>22</v>
      </c>
      <c r="J18" s="58" t="s">
        <v>191</v>
      </c>
      <c r="K18" s="58"/>
      <c r="L18" s="71" t="s">
        <v>22</v>
      </c>
      <c r="M18" s="58" t="s">
        <v>235</v>
      </c>
      <c r="N18" s="73"/>
      <c r="O18" s="71" t="s">
        <v>22</v>
      </c>
      <c r="P18" s="77" t="s">
        <v>400</v>
      </c>
      <c r="Q18" s="83"/>
      <c r="R18" s="71" t="s">
        <v>22</v>
      </c>
      <c r="S18" s="58" t="s">
        <v>237</v>
      </c>
      <c r="T18" s="83"/>
      <c r="U18" s="71" t="s">
        <v>22</v>
      </c>
      <c r="V18" s="58" t="s">
        <v>256</v>
      </c>
      <c r="W18" s="85"/>
      <c r="X18" s="100"/>
      <c r="Y18" s="106"/>
      <c r="Z18" s="106"/>
      <c r="AA18" s="106"/>
      <c r="AB18" s="115"/>
      <c r="AC18" s="116"/>
      <c r="AD18" s="106"/>
      <c r="AE18" s="106"/>
      <c r="AF18" s="115"/>
    </row>
  </sheetData>
  <mergeCells count="22">
    <mergeCell ref="A2:AF2"/>
    <mergeCell ref="S4:V4"/>
    <mergeCell ref="A6:C6"/>
    <mergeCell ref="D6:E6"/>
    <mergeCell ref="F6:G6"/>
    <mergeCell ref="H6:X6"/>
    <mergeCell ref="Y6:AB6"/>
    <mergeCell ref="AC6:AF6"/>
    <mergeCell ref="A7:C8"/>
    <mergeCell ref="H7:H8"/>
    <mergeCell ref="Y7:AB8"/>
    <mergeCell ref="AC7:AF8"/>
    <mergeCell ref="H12:H13"/>
    <mergeCell ref="I12:I13"/>
    <mergeCell ref="J12:L13"/>
    <mergeCell ref="M12:M13"/>
    <mergeCell ref="N12:P13"/>
    <mergeCell ref="H14:H15"/>
    <mergeCell ref="I14:I15"/>
    <mergeCell ref="J14:L15"/>
    <mergeCell ref="M14:M15"/>
    <mergeCell ref="N14:P15"/>
  </mergeCells>
  <phoneticPr fontId="1" type="Hiragana"/>
  <dataValidations count="1">
    <dataValidation type="list" allowBlank="1" showDropDown="0" showInputMessage="1" showErrorMessage="1" sqref="O9:O10 Y9:Y10 AC9:AC10 I11:I17 L11 M12:M15 A15 L16:L18 O16:O18 R17:R18 U18 U7:U8 Q7:Q8 M7:M9 I7:I9">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41.xml><?xml version="1.0" encoding="utf-8"?>
<worksheet xmlns="http://schemas.openxmlformats.org/spreadsheetml/2006/main" xmlns:r="http://schemas.openxmlformats.org/officeDocument/2006/relationships" xmlns:mc="http://schemas.openxmlformats.org/markup-compatibility/2006">
  <sheetPr>
    <pageSetUpPr fitToPage="1"/>
  </sheetPr>
  <dimension ref="A1:AG21"/>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3" s="1" customFormat="1">
      <c r="A1" s="2"/>
      <c r="B1" s="2"/>
    </row>
    <row r="2" spans="1:33" s="1" customFormat="1" ht="20.25" customHeight="1">
      <c r="A2" s="3" t="s">
        <v>301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s="1" customFormat="1" ht="20.25" customHeight="1">
      <c r="A3" s="2"/>
      <c r="B3" s="2"/>
    </row>
    <row r="4" spans="1:33" s="1" customFormat="1" ht="30" customHeight="1">
      <c r="A4" s="2"/>
      <c r="B4" s="2"/>
      <c r="S4" s="4" t="s">
        <v>418</v>
      </c>
      <c r="T4" s="11"/>
      <c r="U4" s="11"/>
      <c r="V4" s="17"/>
      <c r="W4" s="256"/>
      <c r="X4" s="86"/>
      <c r="Y4" s="86"/>
      <c r="Z4" s="86"/>
      <c r="AA4" s="86"/>
      <c r="AB4" s="86"/>
      <c r="AC4" s="86"/>
      <c r="AD4" s="86"/>
      <c r="AE4" s="86"/>
      <c r="AF4" s="17"/>
    </row>
    <row r="5" spans="1:33" s="1" customFormat="1" ht="20.25" customHeight="1">
      <c r="A5" s="2"/>
      <c r="B5" s="2"/>
    </row>
    <row r="6" spans="1:33"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3"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3"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3" s="1" customFormat="1" ht="19.5" customHeight="1">
      <c r="A9" s="8"/>
      <c r="B9" s="13"/>
      <c r="C9" s="18"/>
      <c r="D9" s="22"/>
      <c r="E9" s="27"/>
      <c r="F9" s="30"/>
      <c r="G9" s="20"/>
      <c r="H9" s="215" t="s">
        <v>238</v>
      </c>
      <c r="I9" s="46" t="s">
        <v>22</v>
      </c>
      <c r="J9" s="55" t="s">
        <v>330</v>
      </c>
      <c r="K9" s="64"/>
      <c r="L9" s="66"/>
      <c r="M9" s="68" t="s">
        <v>22</v>
      </c>
      <c r="N9" s="55" t="s">
        <v>11</v>
      </c>
      <c r="O9" s="68"/>
      <c r="P9" s="55"/>
      <c r="Q9" s="76"/>
      <c r="R9" s="76"/>
      <c r="S9" s="76"/>
      <c r="T9" s="76"/>
      <c r="U9" s="76"/>
      <c r="V9" s="76"/>
      <c r="W9" s="76"/>
      <c r="X9" s="90"/>
      <c r="Y9" s="167" t="s">
        <v>22</v>
      </c>
      <c r="Z9" s="109" t="s">
        <v>425</v>
      </c>
      <c r="AA9" s="109"/>
      <c r="AB9" s="114"/>
      <c r="AC9" s="101"/>
      <c r="AD9" s="107"/>
      <c r="AE9" s="107"/>
      <c r="AF9" s="111"/>
    </row>
    <row r="10" spans="1:33" s="1" customFormat="1" ht="19.5" customHeight="1">
      <c r="A10" s="8"/>
      <c r="B10" s="14"/>
      <c r="C10" s="19"/>
      <c r="D10" s="23"/>
      <c r="E10" s="27"/>
      <c r="F10" s="30"/>
      <c r="G10" s="20"/>
      <c r="H10" s="40" t="s">
        <v>68</v>
      </c>
      <c r="I10" s="47" t="s">
        <v>22</v>
      </c>
      <c r="J10" s="56" t="s">
        <v>330</v>
      </c>
      <c r="K10" s="65"/>
      <c r="L10" s="67"/>
      <c r="M10" s="72" t="s">
        <v>22</v>
      </c>
      <c r="N10" s="56" t="s">
        <v>11</v>
      </c>
      <c r="O10" s="72"/>
      <c r="P10" s="56"/>
      <c r="Q10" s="78"/>
      <c r="R10" s="78"/>
      <c r="S10" s="78"/>
      <c r="T10" s="78"/>
      <c r="U10" s="78"/>
      <c r="V10" s="78"/>
      <c r="W10" s="78"/>
      <c r="X10" s="91"/>
      <c r="Y10" s="167" t="s">
        <v>22</v>
      </c>
      <c r="Z10" s="109" t="s">
        <v>136</v>
      </c>
      <c r="AA10" s="110"/>
      <c r="AB10" s="114"/>
      <c r="AC10" s="102"/>
      <c r="AD10" s="108"/>
      <c r="AE10" s="108"/>
      <c r="AF10" s="112"/>
    </row>
    <row r="11" spans="1:33" s="1" customFormat="1" ht="18.75" customHeight="1">
      <c r="A11" s="8"/>
      <c r="B11" s="14"/>
      <c r="C11" s="19"/>
      <c r="D11" s="23"/>
      <c r="E11" s="27"/>
      <c r="F11" s="30"/>
      <c r="G11" s="20"/>
      <c r="H11" s="38" t="s">
        <v>259</v>
      </c>
      <c r="I11" s="167" t="s">
        <v>22</v>
      </c>
      <c r="J11" s="74" t="s">
        <v>191</v>
      </c>
      <c r="K11" s="81"/>
      <c r="L11" s="167" t="s">
        <v>22</v>
      </c>
      <c r="M11" s="74" t="s">
        <v>135</v>
      </c>
      <c r="N11" s="74"/>
      <c r="O11" s="74"/>
      <c r="P11" s="74"/>
      <c r="Q11" s="62"/>
      <c r="R11" s="62"/>
      <c r="S11" s="62"/>
      <c r="T11" s="62"/>
      <c r="U11" s="62"/>
      <c r="V11" s="62"/>
      <c r="W11" s="62"/>
      <c r="X11" s="89"/>
      <c r="Y11" s="103"/>
      <c r="Z11" s="110"/>
      <c r="AA11" s="110"/>
      <c r="AB11" s="114"/>
      <c r="AC11" s="102"/>
      <c r="AD11" s="108"/>
      <c r="AE11" s="108"/>
      <c r="AF11" s="112"/>
      <c r="AG11" s="257"/>
    </row>
    <row r="12" spans="1:33" s="1" customFormat="1" ht="18.75" customHeight="1">
      <c r="A12" s="8"/>
      <c r="B12" s="14"/>
      <c r="C12" s="19"/>
      <c r="D12" s="23"/>
      <c r="E12" s="27"/>
      <c r="F12" s="30"/>
      <c r="G12" s="20"/>
      <c r="H12" s="42" t="s">
        <v>19</v>
      </c>
      <c r="I12" s="69" t="s">
        <v>22</v>
      </c>
      <c r="J12" s="57" t="s">
        <v>90</v>
      </c>
      <c r="K12" s="57"/>
      <c r="L12" s="57"/>
      <c r="M12" s="69" t="s">
        <v>22</v>
      </c>
      <c r="N12" s="57" t="s">
        <v>27</v>
      </c>
      <c r="O12" s="57"/>
      <c r="P12" s="57"/>
      <c r="Q12" s="82"/>
      <c r="R12" s="82"/>
      <c r="S12" s="82"/>
      <c r="T12" s="82"/>
      <c r="U12" s="82"/>
      <c r="V12" s="82"/>
      <c r="W12" s="82"/>
      <c r="X12" s="99"/>
      <c r="Y12" s="184"/>
      <c r="Z12" s="184"/>
      <c r="AA12" s="184"/>
      <c r="AB12" s="114"/>
      <c r="AC12" s="102"/>
      <c r="AD12" s="108"/>
      <c r="AE12" s="108"/>
      <c r="AF12" s="112"/>
    </row>
    <row r="13" spans="1:33" s="1" customFormat="1" ht="18.75" customHeight="1">
      <c r="A13" s="8"/>
      <c r="B13" s="14"/>
      <c r="C13" s="19"/>
      <c r="D13" s="23"/>
      <c r="E13" s="27"/>
      <c r="F13" s="30"/>
      <c r="G13" s="20"/>
      <c r="H13" s="38"/>
      <c r="I13" s="70"/>
      <c r="J13" s="54"/>
      <c r="K13" s="54"/>
      <c r="L13" s="54"/>
      <c r="M13" s="70"/>
      <c r="N13" s="54"/>
      <c r="O13" s="54"/>
      <c r="P13" s="54"/>
      <c r="Q13" s="62"/>
      <c r="R13" s="62"/>
      <c r="S13" s="62"/>
      <c r="T13" s="62"/>
      <c r="U13" s="62"/>
      <c r="V13" s="62"/>
      <c r="W13" s="62"/>
      <c r="X13" s="89"/>
      <c r="Y13" s="103"/>
      <c r="Z13" s="110"/>
      <c r="AA13" s="110"/>
      <c r="AB13" s="114"/>
      <c r="AC13" s="102"/>
      <c r="AD13" s="108"/>
      <c r="AE13" s="108"/>
      <c r="AF13" s="112"/>
    </row>
    <row r="14" spans="1:33" s="1" customFormat="1" ht="18.75" customHeight="1">
      <c r="A14" s="8"/>
      <c r="B14" s="14"/>
      <c r="C14" s="19"/>
      <c r="D14" s="23"/>
      <c r="E14" s="27"/>
      <c r="F14" s="30"/>
      <c r="G14" s="20"/>
      <c r="H14" s="42" t="s">
        <v>261</v>
      </c>
      <c r="I14" s="69" t="s">
        <v>22</v>
      </c>
      <c r="J14" s="57" t="s">
        <v>90</v>
      </c>
      <c r="K14" s="57"/>
      <c r="L14" s="57"/>
      <c r="M14" s="69" t="s">
        <v>22</v>
      </c>
      <c r="N14" s="57" t="s">
        <v>27</v>
      </c>
      <c r="O14" s="57"/>
      <c r="P14" s="57"/>
      <c r="Q14" s="82"/>
      <c r="R14" s="82"/>
      <c r="S14" s="82"/>
      <c r="T14" s="82"/>
      <c r="U14" s="82"/>
      <c r="V14" s="82"/>
      <c r="W14" s="82"/>
      <c r="X14" s="99"/>
      <c r="Y14" s="103"/>
      <c r="Z14" s="110"/>
      <c r="AA14" s="110"/>
      <c r="AB14" s="114"/>
      <c r="AC14" s="102"/>
      <c r="AD14" s="108"/>
      <c r="AE14" s="108"/>
      <c r="AF14" s="112"/>
      <c r="AG14" s="257"/>
    </row>
    <row r="15" spans="1:33" s="1" customFormat="1" ht="18.75" customHeight="1">
      <c r="A15" s="9" t="s">
        <v>22</v>
      </c>
      <c r="B15" s="14">
        <v>63</v>
      </c>
      <c r="C15" s="19" t="s">
        <v>321</v>
      </c>
      <c r="D15" s="167" t="s">
        <v>22</v>
      </c>
      <c r="E15" s="27" t="s">
        <v>53</v>
      </c>
      <c r="F15" s="30"/>
      <c r="G15" s="20"/>
      <c r="H15" s="38"/>
      <c r="I15" s="70"/>
      <c r="J15" s="54"/>
      <c r="K15" s="54"/>
      <c r="L15" s="54"/>
      <c r="M15" s="70"/>
      <c r="N15" s="54"/>
      <c r="O15" s="54"/>
      <c r="P15" s="54"/>
      <c r="Q15" s="62"/>
      <c r="R15" s="62"/>
      <c r="S15" s="62"/>
      <c r="T15" s="62"/>
      <c r="U15" s="62"/>
      <c r="V15" s="62"/>
      <c r="W15" s="62"/>
      <c r="X15" s="89"/>
      <c r="Y15" s="103"/>
      <c r="Z15" s="110"/>
      <c r="AA15" s="110"/>
      <c r="AB15" s="114"/>
      <c r="AC15" s="102"/>
      <c r="AD15" s="108"/>
      <c r="AE15" s="108"/>
      <c r="AF15" s="112"/>
      <c r="AG15" s="257"/>
    </row>
    <row r="16" spans="1:33" s="1" customFormat="1" ht="18.75" customHeight="1">
      <c r="A16" s="8"/>
      <c r="B16" s="14"/>
      <c r="C16" s="19"/>
      <c r="D16" s="167" t="s">
        <v>22</v>
      </c>
      <c r="E16" s="27" t="s">
        <v>79</v>
      </c>
      <c r="F16" s="30"/>
      <c r="G16" s="20"/>
      <c r="H16" s="166" t="s">
        <v>409</v>
      </c>
      <c r="I16" s="50" t="s">
        <v>22</v>
      </c>
      <c r="J16" s="55" t="s">
        <v>191</v>
      </c>
      <c r="K16" s="64"/>
      <c r="L16" s="68" t="s">
        <v>22</v>
      </c>
      <c r="M16" s="55" t="s">
        <v>103</v>
      </c>
      <c r="N16" s="55"/>
      <c r="O16" s="79" t="s">
        <v>22</v>
      </c>
      <c r="P16" s="75" t="s">
        <v>388</v>
      </c>
      <c r="Q16" s="76"/>
      <c r="R16" s="76"/>
      <c r="S16" s="76"/>
      <c r="T16" s="55"/>
      <c r="U16" s="76"/>
      <c r="V16" s="76"/>
      <c r="W16" s="76"/>
      <c r="X16" s="90"/>
      <c r="Y16" s="103"/>
      <c r="Z16" s="110"/>
      <c r="AA16" s="110"/>
      <c r="AB16" s="114"/>
      <c r="AC16" s="102"/>
      <c r="AD16" s="108"/>
      <c r="AE16" s="108"/>
      <c r="AF16" s="112"/>
    </row>
    <row r="17" spans="1:32" s="1" customFormat="1" ht="18.75" customHeight="1">
      <c r="A17" s="8"/>
      <c r="B17" s="14"/>
      <c r="C17" s="19"/>
      <c r="D17" s="23"/>
      <c r="E17" s="27"/>
      <c r="F17" s="30"/>
      <c r="G17" s="20"/>
      <c r="H17" s="166" t="s">
        <v>44</v>
      </c>
      <c r="I17" s="46" t="s">
        <v>22</v>
      </c>
      <c r="J17" s="55" t="s">
        <v>371</v>
      </c>
      <c r="K17" s="64"/>
      <c r="L17" s="66"/>
      <c r="M17" s="167" t="s">
        <v>22</v>
      </c>
      <c r="N17" s="55" t="s">
        <v>376</v>
      </c>
      <c r="O17" s="76"/>
      <c r="P17" s="76"/>
      <c r="Q17" s="76"/>
      <c r="R17" s="76"/>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7"/>
      <c r="F18" s="30"/>
      <c r="G18" s="20"/>
      <c r="H18" s="41" t="s">
        <v>254</v>
      </c>
      <c r="I18" s="50" t="s">
        <v>22</v>
      </c>
      <c r="J18" s="55" t="s">
        <v>191</v>
      </c>
      <c r="K18" s="64"/>
      <c r="L18" s="68" t="s">
        <v>22</v>
      </c>
      <c r="M18" s="55" t="s">
        <v>135</v>
      </c>
      <c r="N18" s="55"/>
      <c r="O18" s="135"/>
      <c r="P18" s="135"/>
      <c r="Q18" s="135"/>
      <c r="R18" s="135"/>
      <c r="S18" s="135"/>
      <c r="T18" s="135"/>
      <c r="U18" s="135"/>
      <c r="V18" s="135"/>
      <c r="W18" s="135"/>
      <c r="X18" s="136"/>
      <c r="Y18" s="103"/>
      <c r="Z18" s="110"/>
      <c r="AA18" s="110"/>
      <c r="AB18" s="114"/>
      <c r="AC18" s="102"/>
      <c r="AD18" s="108"/>
      <c r="AE18" s="108"/>
      <c r="AF18" s="112"/>
    </row>
    <row r="19" spans="1:32" s="1" customFormat="1" ht="18.75" customHeight="1">
      <c r="A19" s="8"/>
      <c r="B19" s="14"/>
      <c r="C19" s="19"/>
      <c r="D19" s="23"/>
      <c r="E19" s="27"/>
      <c r="F19" s="30"/>
      <c r="G19" s="20"/>
      <c r="H19" s="173" t="s">
        <v>255</v>
      </c>
      <c r="I19" s="46" t="s">
        <v>22</v>
      </c>
      <c r="J19" s="55" t="s">
        <v>191</v>
      </c>
      <c r="K19" s="64"/>
      <c r="L19" s="167" t="s">
        <v>22</v>
      </c>
      <c r="M19" s="55" t="s">
        <v>135</v>
      </c>
      <c r="N19" s="55"/>
      <c r="O19" s="55"/>
      <c r="P19" s="55"/>
      <c r="Q19" s="55"/>
      <c r="R19" s="55"/>
      <c r="S19" s="55"/>
      <c r="T19" s="55"/>
      <c r="U19" s="55"/>
      <c r="V19" s="55"/>
      <c r="W19" s="55"/>
      <c r="X19" s="92"/>
      <c r="Y19" s="103"/>
      <c r="Z19" s="110"/>
      <c r="AA19" s="110"/>
      <c r="AB19" s="114"/>
      <c r="AC19" s="102"/>
      <c r="AD19" s="108"/>
      <c r="AE19" s="108"/>
      <c r="AF19" s="112"/>
    </row>
    <row r="20" spans="1:32" s="1" customFormat="1" ht="19.5" customHeight="1">
      <c r="A20" s="8"/>
      <c r="B20" s="14"/>
      <c r="C20" s="19"/>
      <c r="D20" s="23"/>
      <c r="E20" s="27"/>
      <c r="F20" s="30"/>
      <c r="G20" s="20"/>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02"/>
      <c r="AD20" s="108"/>
      <c r="AE20" s="108"/>
      <c r="AF20" s="112"/>
    </row>
    <row r="21" spans="1:32" s="1" customFormat="1" ht="18.75" customHeight="1">
      <c r="A21" s="10"/>
      <c r="B21" s="16"/>
      <c r="C21" s="21"/>
      <c r="D21" s="25"/>
      <c r="E21" s="28"/>
      <c r="F21" s="31"/>
      <c r="G21" s="33"/>
      <c r="H21" s="258" t="s">
        <v>165</v>
      </c>
      <c r="I21" s="143" t="s">
        <v>22</v>
      </c>
      <c r="J21" s="144" t="s">
        <v>191</v>
      </c>
      <c r="K21" s="144"/>
      <c r="L21" s="146" t="s">
        <v>22</v>
      </c>
      <c r="M21" s="144" t="s">
        <v>103</v>
      </c>
      <c r="N21" s="144"/>
      <c r="O21" s="146" t="s">
        <v>22</v>
      </c>
      <c r="P21" s="144" t="s">
        <v>245</v>
      </c>
      <c r="Q21" s="151"/>
      <c r="R21" s="160"/>
      <c r="S21" s="160"/>
      <c r="T21" s="160"/>
      <c r="U21" s="160"/>
      <c r="V21" s="160"/>
      <c r="W21" s="160"/>
      <c r="X21" s="259"/>
      <c r="Y21" s="116"/>
      <c r="Z21" s="106"/>
      <c r="AA21" s="106"/>
      <c r="AB21" s="115"/>
      <c r="AC21" s="139"/>
      <c r="AD21" s="140"/>
      <c r="AE21" s="140"/>
      <c r="AF21" s="141"/>
    </row>
  </sheetData>
  <mergeCells count="23">
    <mergeCell ref="A2:AF2"/>
    <mergeCell ref="S4:V4"/>
    <mergeCell ref="A6:C6"/>
    <mergeCell ref="D6:E6"/>
    <mergeCell ref="F6:G6"/>
    <mergeCell ref="H6:X6"/>
    <mergeCell ref="Y6:AB6"/>
    <mergeCell ref="AC6:AF6"/>
    <mergeCell ref="A7:C8"/>
    <mergeCell ref="H7:H8"/>
    <mergeCell ref="Y7:AB8"/>
    <mergeCell ref="AC7:AF8"/>
    <mergeCell ref="H12:H13"/>
    <mergeCell ref="I12:I13"/>
    <mergeCell ref="J12:L13"/>
    <mergeCell ref="M12:M13"/>
    <mergeCell ref="N12:P13"/>
    <mergeCell ref="H14:H15"/>
    <mergeCell ref="I14:I15"/>
    <mergeCell ref="J14:L15"/>
    <mergeCell ref="M14:M15"/>
    <mergeCell ref="N14:P15"/>
    <mergeCell ref="AC9:AF21"/>
  </mergeCells>
  <phoneticPr fontId="1" type="Hiragana"/>
  <dataValidations count="1">
    <dataValidation type="list" allowBlank="1" showDropDown="0" showInputMessage="1" showErrorMessage="1" sqref="O9:O10 Y9:Y10 AC10 I11:I21 L11 M12:M15 A15 D15:D16 L16 O16 M17 L18:L21 O21 U7:U8 Q7:Q8 M7:M9 I7:I9">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42.xml><?xml version="1.0" encoding="utf-8"?>
<worksheet xmlns="http://schemas.openxmlformats.org/spreadsheetml/2006/main" xmlns:r="http://schemas.openxmlformats.org/officeDocument/2006/relationships" xmlns:mc="http://schemas.openxmlformats.org/markup-compatibility/2006">
  <sheetPr>
    <pageSetUpPr fitToPage="1"/>
  </sheetPr>
  <dimension ref="A1:AG17"/>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3" s="1" customFormat="1">
      <c r="A1" s="2"/>
      <c r="B1" s="2"/>
    </row>
    <row r="2" spans="1:33" s="1" customFormat="1" ht="20.25" customHeight="1">
      <c r="A2" s="3" t="s">
        <v>52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s="1" customFormat="1" ht="20.25" customHeight="1">
      <c r="A3" s="2"/>
      <c r="B3" s="2"/>
    </row>
    <row r="4" spans="1:33" s="1" customFormat="1" ht="30" customHeight="1">
      <c r="A4" s="2"/>
      <c r="B4" s="2"/>
      <c r="S4" s="4" t="s">
        <v>418</v>
      </c>
      <c r="T4" s="11"/>
      <c r="U4" s="11"/>
      <c r="V4" s="17"/>
      <c r="W4" s="256"/>
      <c r="X4" s="86"/>
      <c r="Y4" s="86"/>
      <c r="Z4" s="86"/>
      <c r="AA4" s="86"/>
      <c r="AB4" s="86"/>
      <c r="AC4" s="86"/>
      <c r="AD4" s="86"/>
      <c r="AE4" s="86"/>
      <c r="AF4" s="17"/>
    </row>
    <row r="5" spans="1:33" s="1" customFormat="1" ht="20.25" customHeight="1">
      <c r="A5" s="2"/>
      <c r="B5" s="2"/>
    </row>
    <row r="6" spans="1:33"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3"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3"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3" s="1" customFormat="1" ht="19.5" customHeight="1">
      <c r="A9" s="8"/>
      <c r="B9" s="13"/>
      <c r="C9" s="18"/>
      <c r="D9" s="23"/>
      <c r="E9" s="26"/>
      <c r="F9" s="29"/>
      <c r="G9" s="20"/>
      <c r="H9" s="215" t="s">
        <v>238</v>
      </c>
      <c r="I9" s="46" t="s">
        <v>22</v>
      </c>
      <c r="J9" s="55" t="s">
        <v>330</v>
      </c>
      <c r="K9" s="64"/>
      <c r="L9" s="66"/>
      <c r="M9" s="68" t="s">
        <v>22</v>
      </c>
      <c r="N9" s="55" t="s">
        <v>11</v>
      </c>
      <c r="O9" s="68"/>
      <c r="P9" s="55"/>
      <c r="Q9" s="76"/>
      <c r="R9" s="76"/>
      <c r="S9" s="76"/>
      <c r="T9" s="76"/>
      <c r="U9" s="76"/>
      <c r="V9" s="76"/>
      <c r="W9" s="76"/>
      <c r="X9" s="90"/>
      <c r="Y9" s="167" t="s">
        <v>22</v>
      </c>
      <c r="Z9" s="109" t="s">
        <v>425</v>
      </c>
      <c r="AA9" s="109"/>
      <c r="AB9" s="114"/>
      <c r="AC9" s="101"/>
      <c r="AD9" s="107"/>
      <c r="AE9" s="107"/>
      <c r="AF9" s="111"/>
    </row>
    <row r="10" spans="1:33" s="1" customFormat="1" ht="19.5" customHeight="1">
      <c r="A10" s="8"/>
      <c r="B10" s="14"/>
      <c r="C10" s="19"/>
      <c r="D10" s="23"/>
      <c r="E10" s="27"/>
      <c r="F10" s="30"/>
      <c r="G10" s="20"/>
      <c r="H10" s="40" t="s">
        <v>68</v>
      </c>
      <c r="I10" s="47" t="s">
        <v>22</v>
      </c>
      <c r="J10" s="56" t="s">
        <v>330</v>
      </c>
      <c r="K10" s="65"/>
      <c r="L10" s="67"/>
      <c r="M10" s="72" t="s">
        <v>22</v>
      </c>
      <c r="N10" s="56" t="s">
        <v>11</v>
      </c>
      <c r="O10" s="72"/>
      <c r="P10" s="56"/>
      <c r="Q10" s="78"/>
      <c r="R10" s="78"/>
      <c r="S10" s="78"/>
      <c r="T10" s="78"/>
      <c r="U10" s="78"/>
      <c r="V10" s="78"/>
      <c r="W10" s="78"/>
      <c r="X10" s="91"/>
      <c r="Y10" s="167" t="s">
        <v>22</v>
      </c>
      <c r="Z10" s="109" t="s">
        <v>136</v>
      </c>
      <c r="AA10" s="110"/>
      <c r="AB10" s="114"/>
      <c r="AC10" s="102"/>
      <c r="AD10" s="108"/>
      <c r="AE10" s="108"/>
      <c r="AF10" s="112"/>
    </row>
    <row r="11" spans="1:33" s="1" customFormat="1" ht="18.75" customHeight="1">
      <c r="A11" s="8"/>
      <c r="B11" s="14"/>
      <c r="C11" s="163"/>
      <c r="D11" s="30"/>
      <c r="E11" s="27"/>
      <c r="F11" s="30"/>
      <c r="G11" s="20"/>
      <c r="H11" s="38" t="s">
        <v>259</v>
      </c>
      <c r="I11" s="167" t="s">
        <v>22</v>
      </c>
      <c r="J11" s="74" t="s">
        <v>191</v>
      </c>
      <c r="K11" s="81"/>
      <c r="L11" s="167" t="s">
        <v>22</v>
      </c>
      <c r="M11" s="74" t="s">
        <v>135</v>
      </c>
      <c r="N11" s="74"/>
      <c r="O11" s="74"/>
      <c r="P11" s="74"/>
      <c r="Q11" s="62"/>
      <c r="R11" s="62"/>
      <c r="S11" s="62"/>
      <c r="T11" s="62"/>
      <c r="U11" s="62"/>
      <c r="V11" s="62"/>
      <c r="W11" s="62"/>
      <c r="X11" s="89"/>
      <c r="Y11" s="103"/>
      <c r="Z11" s="110"/>
      <c r="AA11" s="110"/>
      <c r="AB11" s="114"/>
      <c r="AC11" s="102"/>
      <c r="AD11" s="108"/>
      <c r="AE11" s="108"/>
      <c r="AF11" s="112"/>
      <c r="AG11" s="257"/>
    </row>
    <row r="12" spans="1:33" s="1" customFormat="1" ht="18.75" customHeight="1">
      <c r="A12" s="8"/>
      <c r="B12" s="14"/>
      <c r="C12" s="163"/>
      <c r="D12" s="167" t="s">
        <v>22</v>
      </c>
      <c r="E12" s="27" t="s">
        <v>8</v>
      </c>
      <c r="F12" s="30"/>
      <c r="G12" s="20"/>
      <c r="H12" s="42" t="s">
        <v>117</v>
      </c>
      <c r="I12" s="69" t="s">
        <v>22</v>
      </c>
      <c r="J12" s="57" t="s">
        <v>90</v>
      </c>
      <c r="K12" s="57"/>
      <c r="L12" s="57"/>
      <c r="M12" s="69" t="s">
        <v>22</v>
      </c>
      <c r="N12" s="57" t="s">
        <v>27</v>
      </c>
      <c r="O12" s="57"/>
      <c r="P12" s="57"/>
      <c r="Q12" s="82"/>
      <c r="R12" s="82"/>
      <c r="S12" s="82"/>
      <c r="T12" s="82"/>
      <c r="U12" s="82"/>
      <c r="V12" s="82"/>
      <c r="W12" s="82"/>
      <c r="X12" s="99"/>
      <c r="Y12" s="184"/>
      <c r="Z12" s="184"/>
      <c r="AA12" s="184"/>
      <c r="AB12" s="114"/>
      <c r="AC12" s="102"/>
      <c r="AD12" s="108"/>
      <c r="AE12" s="108"/>
      <c r="AF12" s="112"/>
    </row>
    <row r="13" spans="1:33" s="1" customFormat="1" ht="18.75" customHeight="1">
      <c r="A13" s="9" t="s">
        <v>22</v>
      </c>
      <c r="B13" s="14">
        <v>64</v>
      </c>
      <c r="C13" s="163" t="s">
        <v>179</v>
      </c>
      <c r="D13" s="167" t="s">
        <v>22</v>
      </c>
      <c r="E13" s="27" t="s">
        <v>30</v>
      </c>
      <c r="F13" s="30"/>
      <c r="G13" s="20"/>
      <c r="H13" s="38"/>
      <c r="I13" s="70"/>
      <c r="J13" s="54"/>
      <c r="K13" s="54"/>
      <c r="L13" s="54"/>
      <c r="M13" s="70"/>
      <c r="N13" s="54"/>
      <c r="O13" s="54"/>
      <c r="P13" s="54"/>
      <c r="Q13" s="62"/>
      <c r="R13" s="62"/>
      <c r="S13" s="62"/>
      <c r="T13" s="62"/>
      <c r="U13" s="62"/>
      <c r="V13" s="62"/>
      <c r="W13" s="62"/>
      <c r="X13" s="89"/>
      <c r="Y13" s="103"/>
      <c r="Z13" s="110"/>
      <c r="AA13" s="110"/>
      <c r="AB13" s="114"/>
      <c r="AC13" s="102"/>
      <c r="AD13" s="108"/>
      <c r="AE13" s="108"/>
      <c r="AF13" s="112"/>
    </row>
    <row r="14" spans="1:33" s="1" customFormat="1" ht="18.75" customHeight="1">
      <c r="A14" s="8"/>
      <c r="B14" s="14"/>
      <c r="C14" s="163" t="s">
        <v>378</v>
      </c>
      <c r="D14" s="167" t="s">
        <v>22</v>
      </c>
      <c r="E14" s="27" t="s">
        <v>66</v>
      </c>
      <c r="F14" s="30"/>
      <c r="G14" s="20"/>
      <c r="H14" s="42" t="s">
        <v>393</v>
      </c>
      <c r="I14" s="69" t="s">
        <v>22</v>
      </c>
      <c r="J14" s="57" t="s">
        <v>90</v>
      </c>
      <c r="K14" s="57"/>
      <c r="L14" s="57"/>
      <c r="M14" s="69" t="s">
        <v>22</v>
      </c>
      <c r="N14" s="57" t="s">
        <v>27</v>
      </c>
      <c r="O14" s="57"/>
      <c r="P14" s="57"/>
      <c r="Q14" s="82"/>
      <c r="R14" s="82"/>
      <c r="S14" s="82"/>
      <c r="T14" s="82"/>
      <c r="U14" s="82"/>
      <c r="V14" s="82"/>
      <c r="W14" s="82"/>
      <c r="X14" s="99"/>
      <c r="Y14" s="103"/>
      <c r="Z14" s="110"/>
      <c r="AA14" s="110"/>
      <c r="AB14" s="114"/>
      <c r="AC14" s="102"/>
      <c r="AD14" s="108"/>
      <c r="AE14" s="108"/>
      <c r="AF14" s="112"/>
    </row>
    <row r="15" spans="1:33" s="1" customFormat="1" ht="18.75" customHeight="1">
      <c r="A15" s="8"/>
      <c r="B15" s="14"/>
      <c r="C15" s="19"/>
      <c r="D15" s="23"/>
      <c r="E15" s="27"/>
      <c r="F15" s="30"/>
      <c r="G15" s="20"/>
      <c r="H15" s="38"/>
      <c r="I15" s="70"/>
      <c r="J15" s="54"/>
      <c r="K15" s="54"/>
      <c r="L15" s="54"/>
      <c r="M15" s="70"/>
      <c r="N15" s="54"/>
      <c r="O15" s="54"/>
      <c r="P15" s="54"/>
      <c r="Q15" s="62"/>
      <c r="R15" s="62"/>
      <c r="S15" s="62"/>
      <c r="T15" s="62"/>
      <c r="U15" s="62"/>
      <c r="V15" s="62"/>
      <c r="W15" s="62"/>
      <c r="X15" s="89"/>
      <c r="Y15" s="103"/>
      <c r="Z15" s="110"/>
      <c r="AA15" s="110"/>
      <c r="AB15" s="114"/>
      <c r="AC15" s="102"/>
      <c r="AD15" s="108"/>
      <c r="AE15" s="108"/>
      <c r="AF15" s="112"/>
    </row>
    <row r="16" spans="1:33" s="1" customFormat="1" ht="19.5" customHeight="1">
      <c r="A16" s="8"/>
      <c r="B16" s="14"/>
      <c r="C16" s="19"/>
      <c r="D16" s="23"/>
      <c r="E16" s="27"/>
      <c r="F16" s="30"/>
      <c r="G16" s="20"/>
      <c r="H16" s="39" t="s">
        <v>15</v>
      </c>
      <c r="I16" s="46" t="s">
        <v>22</v>
      </c>
      <c r="J16" s="55" t="s">
        <v>191</v>
      </c>
      <c r="K16" s="55"/>
      <c r="L16" s="68" t="s">
        <v>22</v>
      </c>
      <c r="M16" s="55" t="s">
        <v>135</v>
      </c>
      <c r="N16" s="55"/>
      <c r="O16" s="76"/>
      <c r="P16" s="55"/>
      <c r="Q16" s="76"/>
      <c r="R16" s="76"/>
      <c r="S16" s="76"/>
      <c r="T16" s="76"/>
      <c r="U16" s="76"/>
      <c r="V16" s="76"/>
      <c r="W16" s="76"/>
      <c r="X16" s="90"/>
      <c r="Y16" s="110"/>
      <c r="Z16" s="110"/>
      <c r="AA16" s="110"/>
      <c r="AB16" s="114"/>
      <c r="AC16" s="102"/>
      <c r="AD16" s="108"/>
      <c r="AE16" s="108"/>
      <c r="AF16" s="112"/>
    </row>
    <row r="17" spans="1:32" s="1" customFormat="1" ht="18.75" customHeight="1">
      <c r="A17" s="10"/>
      <c r="B17" s="16"/>
      <c r="C17" s="249"/>
      <c r="D17" s="31"/>
      <c r="E17" s="28"/>
      <c r="F17" s="31"/>
      <c r="G17" s="33"/>
      <c r="H17" s="258" t="s">
        <v>165</v>
      </c>
      <c r="I17" s="143" t="s">
        <v>22</v>
      </c>
      <c r="J17" s="144" t="s">
        <v>191</v>
      </c>
      <c r="K17" s="144"/>
      <c r="L17" s="146" t="s">
        <v>22</v>
      </c>
      <c r="M17" s="144" t="s">
        <v>103</v>
      </c>
      <c r="N17" s="144"/>
      <c r="O17" s="146" t="s">
        <v>22</v>
      </c>
      <c r="P17" s="144" t="s">
        <v>245</v>
      </c>
      <c r="Q17" s="151"/>
      <c r="R17" s="160"/>
      <c r="S17" s="151"/>
      <c r="T17" s="151"/>
      <c r="U17" s="151"/>
      <c r="V17" s="151"/>
      <c r="W17" s="151"/>
      <c r="X17" s="154"/>
      <c r="Y17" s="116"/>
      <c r="Z17" s="106"/>
      <c r="AA17" s="106"/>
      <c r="AB17" s="115"/>
      <c r="AC17" s="139"/>
      <c r="AD17" s="140"/>
      <c r="AE17" s="140"/>
      <c r="AF17" s="141"/>
    </row>
  </sheetData>
  <mergeCells count="23">
    <mergeCell ref="A2:AF2"/>
    <mergeCell ref="S4:V4"/>
    <mergeCell ref="A6:C6"/>
    <mergeCell ref="D6:E6"/>
    <mergeCell ref="F6:G6"/>
    <mergeCell ref="H6:X6"/>
    <mergeCell ref="Y6:AB6"/>
    <mergeCell ref="AC6:AF6"/>
    <mergeCell ref="A7:C8"/>
    <mergeCell ref="H7:H8"/>
    <mergeCell ref="Y7:AB8"/>
    <mergeCell ref="AC7:AF8"/>
    <mergeCell ref="H12:H13"/>
    <mergeCell ref="I12:I13"/>
    <mergeCell ref="J12:L13"/>
    <mergeCell ref="M12:M13"/>
    <mergeCell ref="N12:P13"/>
    <mergeCell ref="H14:H15"/>
    <mergeCell ref="I14:I15"/>
    <mergeCell ref="J14:L15"/>
    <mergeCell ref="M14:M15"/>
    <mergeCell ref="N14:P15"/>
    <mergeCell ref="AC9:AF17"/>
  </mergeCells>
  <phoneticPr fontId="1" type="Hiragana"/>
  <dataValidations count="1">
    <dataValidation type="list" allowBlank="1" showDropDown="0" showInputMessage="1" showErrorMessage="1" sqref="O9:O10 Y9:Y10 AC10 I11:I17 L11 D12:D14 M12:M15 A13 L16:L17 O17 U7:U8 Q7:Q8 M7:M9 I7:I9">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43.xml><?xml version="1.0" encoding="utf-8"?>
<worksheet xmlns="http://schemas.openxmlformats.org/spreadsheetml/2006/main" xmlns:r="http://schemas.openxmlformats.org/officeDocument/2006/relationships" xmlns:mc="http://schemas.openxmlformats.org/markup-compatibility/2006">
  <sheetPr>
    <pageSetUpPr fitToPage="1"/>
  </sheetPr>
  <dimension ref="A1:AF15"/>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211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8.75" customHeight="1">
      <c r="A9" s="7"/>
      <c r="B9" s="13"/>
      <c r="C9" s="162"/>
      <c r="D9" s="29"/>
      <c r="E9" s="26"/>
      <c r="F9" s="29"/>
      <c r="G9" s="32"/>
      <c r="H9" s="164" t="s">
        <v>259</v>
      </c>
      <c r="I9" s="130" t="s">
        <v>22</v>
      </c>
      <c r="J9" s="122" t="s">
        <v>191</v>
      </c>
      <c r="K9" s="123"/>
      <c r="L9" s="44" t="s">
        <v>22</v>
      </c>
      <c r="M9" s="122" t="s">
        <v>135</v>
      </c>
      <c r="N9" s="122"/>
      <c r="O9" s="122"/>
      <c r="P9" s="122"/>
      <c r="Q9" s="128"/>
      <c r="R9" s="128"/>
      <c r="S9" s="128"/>
      <c r="T9" s="128"/>
      <c r="U9" s="128"/>
      <c r="V9" s="128"/>
      <c r="W9" s="128"/>
      <c r="X9" s="129"/>
      <c r="Y9" s="44" t="s">
        <v>22</v>
      </c>
      <c r="Z9" s="52" t="s">
        <v>425</v>
      </c>
      <c r="AA9" s="52"/>
      <c r="AB9" s="113"/>
      <c r="AC9" s="222"/>
      <c r="AD9" s="225"/>
      <c r="AE9" s="225"/>
      <c r="AF9" s="228"/>
    </row>
    <row r="10" spans="1:32" s="1" customFormat="1" ht="18.75" customHeight="1">
      <c r="A10" s="8"/>
      <c r="B10" s="14"/>
      <c r="C10" s="19"/>
      <c r="D10" s="30"/>
      <c r="E10" s="27"/>
      <c r="F10" s="30"/>
      <c r="G10" s="20"/>
      <c r="H10" s="42" t="s">
        <v>117</v>
      </c>
      <c r="I10" s="120" t="s">
        <v>22</v>
      </c>
      <c r="J10" s="57" t="s">
        <v>90</v>
      </c>
      <c r="K10" s="57"/>
      <c r="L10" s="57"/>
      <c r="M10" s="126" t="s">
        <v>22</v>
      </c>
      <c r="N10" s="57" t="s">
        <v>27</v>
      </c>
      <c r="O10" s="57"/>
      <c r="P10" s="57"/>
      <c r="Q10" s="82"/>
      <c r="R10" s="82"/>
      <c r="S10" s="82"/>
      <c r="T10" s="82"/>
      <c r="U10" s="82"/>
      <c r="V10" s="82"/>
      <c r="W10" s="82"/>
      <c r="X10" s="99"/>
      <c r="Y10" s="167" t="s">
        <v>22</v>
      </c>
      <c r="Z10" s="109" t="s">
        <v>136</v>
      </c>
      <c r="AA10" s="109"/>
      <c r="AB10" s="114"/>
      <c r="AC10" s="223"/>
      <c r="AD10" s="226"/>
      <c r="AE10" s="226"/>
      <c r="AF10" s="229"/>
    </row>
    <row r="11" spans="1:32" s="1" customFormat="1" ht="18.75" customHeight="1">
      <c r="A11" s="8"/>
      <c r="B11" s="14"/>
      <c r="C11" s="19"/>
      <c r="D11" s="30"/>
      <c r="E11" s="27"/>
      <c r="F11" s="30"/>
      <c r="G11" s="20"/>
      <c r="H11" s="38"/>
      <c r="I11" s="121"/>
      <c r="J11" s="54"/>
      <c r="K11" s="54"/>
      <c r="L11" s="54"/>
      <c r="M11" s="127"/>
      <c r="N11" s="54"/>
      <c r="O11" s="54"/>
      <c r="P11" s="54"/>
      <c r="Q11" s="62"/>
      <c r="R11" s="62"/>
      <c r="S11" s="62"/>
      <c r="T11" s="62"/>
      <c r="U11" s="62"/>
      <c r="V11" s="62"/>
      <c r="W11" s="62"/>
      <c r="X11" s="89"/>
      <c r="Y11" s="103"/>
      <c r="Z11" s="110"/>
      <c r="AA11" s="110"/>
      <c r="AB11" s="114"/>
      <c r="AC11" s="223"/>
      <c r="AD11" s="226"/>
      <c r="AE11" s="226"/>
      <c r="AF11" s="229"/>
    </row>
    <row r="12" spans="1:32" s="1" customFormat="1" ht="18.75" customHeight="1">
      <c r="A12" s="9" t="s">
        <v>22</v>
      </c>
      <c r="B12" s="14">
        <v>34</v>
      </c>
      <c r="C12" s="163" t="s">
        <v>428</v>
      </c>
      <c r="D12" s="30"/>
      <c r="E12" s="27"/>
      <c r="F12" s="30"/>
      <c r="G12" s="20"/>
      <c r="H12" s="42" t="s">
        <v>393</v>
      </c>
      <c r="I12" s="120" t="s">
        <v>22</v>
      </c>
      <c r="J12" s="57" t="s">
        <v>90</v>
      </c>
      <c r="K12" s="57"/>
      <c r="L12" s="57"/>
      <c r="M12" s="126" t="s">
        <v>22</v>
      </c>
      <c r="N12" s="57" t="s">
        <v>27</v>
      </c>
      <c r="O12" s="57"/>
      <c r="P12" s="57"/>
      <c r="Q12" s="82"/>
      <c r="R12" s="82"/>
      <c r="S12" s="82"/>
      <c r="T12" s="82"/>
      <c r="U12" s="82"/>
      <c r="V12" s="82"/>
      <c r="W12" s="82"/>
      <c r="X12" s="99"/>
      <c r="Y12" s="103"/>
      <c r="Z12" s="110"/>
      <c r="AA12" s="110"/>
      <c r="AB12" s="114"/>
      <c r="AC12" s="223"/>
      <c r="AD12" s="226"/>
      <c r="AE12" s="226"/>
      <c r="AF12" s="229"/>
    </row>
    <row r="13" spans="1:32" s="1" customFormat="1" ht="18" customHeight="1">
      <c r="A13" s="8"/>
      <c r="B13" s="14"/>
      <c r="C13" s="163" t="s">
        <v>291</v>
      </c>
      <c r="D13" s="30"/>
      <c r="E13" s="27"/>
      <c r="F13" s="30"/>
      <c r="G13" s="20"/>
      <c r="H13" s="38"/>
      <c r="I13" s="121"/>
      <c r="J13" s="54"/>
      <c r="K13" s="54"/>
      <c r="L13" s="54"/>
      <c r="M13" s="127"/>
      <c r="N13" s="54"/>
      <c r="O13" s="54"/>
      <c r="P13" s="54"/>
      <c r="Q13" s="62"/>
      <c r="R13" s="62"/>
      <c r="S13" s="62"/>
      <c r="T13" s="62"/>
      <c r="U13" s="62"/>
      <c r="V13" s="62"/>
      <c r="W13" s="62"/>
      <c r="X13" s="89"/>
      <c r="Y13" s="103"/>
      <c r="Z13" s="110"/>
      <c r="AA13" s="110"/>
      <c r="AB13" s="114"/>
      <c r="AC13" s="223"/>
      <c r="AD13" s="226"/>
      <c r="AE13" s="226"/>
      <c r="AF13" s="229"/>
    </row>
    <row r="14" spans="1:32" s="1" customFormat="1" ht="18.75" customHeight="1">
      <c r="A14" s="8"/>
      <c r="B14" s="14"/>
      <c r="C14" s="19"/>
      <c r="D14" s="23"/>
      <c r="E14" s="15"/>
      <c r="F14" s="23"/>
      <c r="G14" s="14"/>
      <c r="H14" s="38" t="s">
        <v>174</v>
      </c>
      <c r="I14" s="9" t="s">
        <v>22</v>
      </c>
      <c r="J14" s="184" t="s">
        <v>191</v>
      </c>
      <c r="K14" s="184"/>
      <c r="L14" s="167" t="s">
        <v>22</v>
      </c>
      <c r="M14" s="184" t="s">
        <v>135</v>
      </c>
      <c r="N14" s="184"/>
      <c r="O14" s="109"/>
      <c r="P14" s="109"/>
      <c r="Q14" s="260"/>
      <c r="R14" s="260"/>
      <c r="S14" s="260"/>
      <c r="T14" s="260"/>
      <c r="U14" s="260"/>
      <c r="V14" s="260"/>
      <c r="W14" s="260"/>
      <c r="X14" s="88"/>
      <c r="Y14" s="103"/>
      <c r="Z14" s="110"/>
      <c r="AA14" s="110"/>
      <c r="AB14" s="114"/>
      <c r="AC14" s="223"/>
      <c r="AD14" s="226"/>
      <c r="AE14" s="226"/>
      <c r="AF14" s="229"/>
    </row>
    <row r="15" spans="1:32" s="1" customFormat="1" ht="18.75" customHeight="1">
      <c r="A15" s="239"/>
      <c r="B15" s="16"/>
      <c r="C15" s="249"/>
      <c r="D15" s="25"/>
      <c r="E15" s="156"/>
      <c r="F15" s="25"/>
      <c r="G15" s="16"/>
      <c r="H15" s="159" t="s">
        <v>239</v>
      </c>
      <c r="I15" s="143" t="s">
        <v>22</v>
      </c>
      <c r="J15" s="144" t="s">
        <v>191</v>
      </c>
      <c r="K15" s="160"/>
      <c r="L15" s="146" t="s">
        <v>22</v>
      </c>
      <c r="M15" s="144" t="s">
        <v>135</v>
      </c>
      <c r="N15" s="144"/>
      <c r="O15" s="144"/>
      <c r="P15" s="144"/>
      <c r="Q15" s="151"/>
      <c r="R15" s="151"/>
      <c r="S15" s="151"/>
      <c r="T15" s="151"/>
      <c r="U15" s="151"/>
      <c r="V15" s="151"/>
      <c r="W15" s="151"/>
      <c r="X15" s="154"/>
      <c r="Y15" s="132"/>
      <c r="Z15" s="161"/>
      <c r="AA15" s="161"/>
      <c r="AB15" s="115"/>
      <c r="AC15" s="224"/>
      <c r="AD15" s="227"/>
      <c r="AE15" s="227"/>
      <c r="AF15" s="230"/>
    </row>
  </sheetData>
  <mergeCells count="25">
    <mergeCell ref="A2:AF2"/>
    <mergeCell ref="S4:V4"/>
    <mergeCell ref="A6:C6"/>
    <mergeCell ref="D6:E6"/>
    <mergeCell ref="F6:G6"/>
    <mergeCell ref="H6:X6"/>
    <mergeCell ref="Y6:AB6"/>
    <mergeCell ref="AC6:AF6"/>
    <mergeCell ref="J14:K14"/>
    <mergeCell ref="M14:N14"/>
    <mergeCell ref="A7:C8"/>
    <mergeCell ref="H7:H8"/>
    <mergeCell ref="Y7:AB8"/>
    <mergeCell ref="AC7:AF8"/>
    <mergeCell ref="H10:H11"/>
    <mergeCell ref="I10:I11"/>
    <mergeCell ref="J10:L11"/>
    <mergeCell ref="M10:M11"/>
    <mergeCell ref="N10:P11"/>
    <mergeCell ref="H12:H13"/>
    <mergeCell ref="I12:I13"/>
    <mergeCell ref="J12:L13"/>
    <mergeCell ref="M12:M13"/>
    <mergeCell ref="N12:P13"/>
    <mergeCell ref="AC9:AF15"/>
  </mergeCells>
  <phoneticPr fontId="1" type="Hiragana"/>
  <dataValidations count="1">
    <dataValidation type="list" allowBlank="1" showDropDown="0" showInputMessage="1" showErrorMessage="1" sqref="L9 Y9:Y10 M10:M13 A12 L14:L15 A15 Y15 U7:U8 Q7:Q8 M7:M8 I7:I15">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44.xml><?xml version="1.0" encoding="utf-8"?>
<worksheet xmlns="http://schemas.openxmlformats.org/spreadsheetml/2006/main" xmlns:r="http://schemas.openxmlformats.org/officeDocument/2006/relationships" xmlns:mc="http://schemas.openxmlformats.org/markup-compatibility/2006">
  <sheetPr>
    <pageSetUpPr fitToPage="1"/>
  </sheetPr>
  <dimension ref="A1:AG20"/>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3" s="1" customFormat="1">
      <c r="A1" s="2"/>
      <c r="B1" s="2"/>
    </row>
    <row r="2" spans="1:33" s="1" customFormat="1" ht="20.25" customHeight="1">
      <c r="A2" s="3" t="s">
        <v>446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s="1" customFormat="1" ht="20.25" customHeight="1">
      <c r="A3" s="2"/>
      <c r="B3" s="2"/>
    </row>
    <row r="4" spans="1:33" s="1" customFormat="1" ht="30" customHeight="1">
      <c r="A4" s="2"/>
      <c r="B4" s="2"/>
      <c r="S4" s="4" t="s">
        <v>418</v>
      </c>
      <c r="T4" s="11"/>
      <c r="U4" s="11"/>
      <c r="V4" s="17"/>
      <c r="W4" s="256"/>
      <c r="X4" s="86"/>
      <c r="Y4" s="86"/>
      <c r="Z4" s="86"/>
      <c r="AA4" s="86"/>
      <c r="AB4" s="86"/>
      <c r="AC4" s="86"/>
      <c r="AD4" s="86"/>
      <c r="AE4" s="86"/>
      <c r="AF4" s="17"/>
    </row>
    <row r="5" spans="1:33" s="1" customFormat="1" ht="20.25" customHeight="1">
      <c r="A5" s="2"/>
      <c r="B5" s="2"/>
    </row>
    <row r="6" spans="1:33"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3"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3"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3" s="1" customFormat="1" ht="18.75" customHeight="1">
      <c r="A9" s="7"/>
      <c r="B9" s="13"/>
      <c r="C9" s="162"/>
      <c r="D9" s="29"/>
      <c r="E9" s="26"/>
      <c r="F9" s="29"/>
      <c r="G9" s="32"/>
      <c r="H9" s="34" t="s">
        <v>266</v>
      </c>
      <c r="I9" s="130" t="s">
        <v>22</v>
      </c>
      <c r="J9" s="52" t="s">
        <v>191</v>
      </c>
      <c r="K9" s="52"/>
      <c r="L9" s="180"/>
      <c r="M9" s="44" t="s">
        <v>22</v>
      </c>
      <c r="N9" s="52" t="s">
        <v>325</v>
      </c>
      <c r="O9" s="52"/>
      <c r="P9" s="180"/>
      <c r="Q9" s="44" t="s">
        <v>22</v>
      </c>
      <c r="R9" s="183" t="s">
        <v>269</v>
      </c>
      <c r="S9" s="183"/>
      <c r="T9" s="183"/>
      <c r="U9" s="44" t="s">
        <v>22</v>
      </c>
      <c r="V9" s="183" t="s">
        <v>344</v>
      </c>
      <c r="W9" s="183"/>
      <c r="X9" s="155"/>
      <c r="Y9" s="44" t="s">
        <v>22</v>
      </c>
      <c r="Z9" s="52" t="s">
        <v>425</v>
      </c>
      <c r="AA9" s="52"/>
      <c r="AB9" s="113"/>
      <c r="AC9" s="222"/>
      <c r="AD9" s="225"/>
      <c r="AE9" s="225"/>
      <c r="AF9" s="228"/>
      <c r="AG9" s="257"/>
    </row>
    <row r="10" spans="1:33" s="1" customFormat="1" ht="18.75" customHeight="1">
      <c r="A10" s="8"/>
      <c r="B10" s="14"/>
      <c r="C10" s="163"/>
      <c r="D10" s="30"/>
      <c r="E10" s="27"/>
      <c r="F10" s="30"/>
      <c r="G10" s="20"/>
      <c r="H10" s="35"/>
      <c r="I10" s="9" t="s">
        <v>22</v>
      </c>
      <c r="J10" s="109" t="s">
        <v>373</v>
      </c>
      <c r="K10" s="184"/>
      <c r="L10" s="184"/>
      <c r="M10" s="167" t="s">
        <v>22</v>
      </c>
      <c r="N10" s="109" t="s">
        <v>268</v>
      </c>
      <c r="O10" s="184"/>
      <c r="P10" s="184"/>
      <c r="Q10" s="167" t="s">
        <v>22</v>
      </c>
      <c r="R10" s="109" t="s">
        <v>199</v>
      </c>
      <c r="S10" s="184"/>
      <c r="T10" s="184"/>
      <c r="U10" s="184"/>
      <c r="V10" s="184"/>
      <c r="W10" s="184"/>
      <c r="X10" s="15"/>
      <c r="Y10" s="167" t="s">
        <v>22</v>
      </c>
      <c r="Z10" s="109" t="s">
        <v>136</v>
      </c>
      <c r="AA10" s="110"/>
      <c r="AB10" s="114"/>
      <c r="AC10" s="223"/>
      <c r="AD10" s="226"/>
      <c r="AE10" s="226"/>
      <c r="AF10" s="229"/>
      <c r="AG10" s="257"/>
    </row>
    <row r="11" spans="1:33" s="1" customFormat="1" ht="19.5" customHeight="1">
      <c r="A11" s="8"/>
      <c r="B11" s="14"/>
      <c r="C11" s="163"/>
      <c r="D11" s="30"/>
      <c r="E11" s="27"/>
      <c r="F11" s="30"/>
      <c r="G11" s="20"/>
      <c r="H11" s="39" t="s">
        <v>238</v>
      </c>
      <c r="I11" s="46" t="s">
        <v>22</v>
      </c>
      <c r="J11" s="55" t="s">
        <v>330</v>
      </c>
      <c r="K11" s="64"/>
      <c r="L11" s="66"/>
      <c r="M11" s="68" t="s">
        <v>22</v>
      </c>
      <c r="N11" s="55" t="s">
        <v>11</v>
      </c>
      <c r="O11" s="68"/>
      <c r="P11" s="55"/>
      <c r="Q11" s="76"/>
      <c r="R11" s="76"/>
      <c r="S11" s="76"/>
      <c r="T11" s="76"/>
      <c r="U11" s="76"/>
      <c r="V11" s="76"/>
      <c r="W11" s="76"/>
      <c r="X11" s="90"/>
      <c r="Y11" s="103"/>
      <c r="Z11" s="110"/>
      <c r="AA11" s="110"/>
      <c r="AB11" s="114"/>
      <c r="AC11" s="223"/>
      <c r="AD11" s="226"/>
      <c r="AE11" s="226"/>
      <c r="AF11" s="229"/>
    </row>
    <row r="12" spans="1:33" s="1" customFormat="1" ht="19.5" customHeight="1">
      <c r="A12" s="8"/>
      <c r="B12" s="14"/>
      <c r="C12" s="19"/>
      <c r="D12" s="23"/>
      <c r="E12" s="27"/>
      <c r="F12" s="30"/>
      <c r="G12" s="20"/>
      <c r="H12" s="202" t="s">
        <v>68</v>
      </c>
      <c r="I12" s="45" t="s">
        <v>22</v>
      </c>
      <c r="J12" s="74" t="s">
        <v>330</v>
      </c>
      <c r="K12" s="81"/>
      <c r="L12" s="192"/>
      <c r="M12" s="80" t="s">
        <v>22</v>
      </c>
      <c r="N12" s="74" t="s">
        <v>11</v>
      </c>
      <c r="O12" s="80"/>
      <c r="P12" s="74"/>
      <c r="Q12" s="62"/>
      <c r="R12" s="62"/>
      <c r="S12" s="62"/>
      <c r="T12" s="62"/>
      <c r="U12" s="62"/>
      <c r="V12" s="62"/>
      <c r="W12" s="62"/>
      <c r="X12" s="89"/>
      <c r="Y12" s="103"/>
      <c r="Z12" s="110"/>
      <c r="AA12" s="110"/>
      <c r="AB12" s="114"/>
      <c r="AC12" s="223"/>
      <c r="AD12" s="226"/>
      <c r="AE12" s="226"/>
      <c r="AF12" s="229"/>
    </row>
    <row r="13" spans="1:33" s="1" customFormat="1" ht="18.75" customHeight="1">
      <c r="A13" s="8"/>
      <c r="B13" s="14"/>
      <c r="C13" s="19"/>
      <c r="D13" s="23"/>
      <c r="E13" s="27"/>
      <c r="F13" s="30"/>
      <c r="G13" s="20"/>
      <c r="H13" s="165" t="s">
        <v>385</v>
      </c>
      <c r="I13" s="46" t="s">
        <v>22</v>
      </c>
      <c r="J13" s="55" t="s">
        <v>191</v>
      </c>
      <c r="K13" s="64"/>
      <c r="L13" s="68" t="s">
        <v>22</v>
      </c>
      <c r="M13" s="55" t="s">
        <v>135</v>
      </c>
      <c r="N13" s="55"/>
      <c r="O13" s="135"/>
      <c r="P13" s="135"/>
      <c r="Q13" s="135"/>
      <c r="R13" s="135"/>
      <c r="S13" s="135"/>
      <c r="T13" s="135"/>
      <c r="U13" s="135"/>
      <c r="V13" s="135"/>
      <c r="W13" s="135"/>
      <c r="X13" s="136"/>
      <c r="Y13" s="103"/>
      <c r="Z13" s="110"/>
      <c r="AA13" s="110"/>
      <c r="AB13" s="114"/>
      <c r="AC13" s="223"/>
      <c r="AD13" s="226"/>
      <c r="AE13" s="226"/>
      <c r="AF13" s="229"/>
      <c r="AG13" s="257"/>
    </row>
    <row r="14" spans="1:33" s="1" customFormat="1" ht="18.75" customHeight="1">
      <c r="A14" s="8"/>
      <c r="B14" s="14"/>
      <c r="C14" s="19"/>
      <c r="D14" s="23"/>
      <c r="E14" s="27"/>
      <c r="F14" s="30"/>
      <c r="G14" s="20"/>
      <c r="H14" s="166" t="s">
        <v>283</v>
      </c>
      <c r="I14" s="68" t="s">
        <v>22</v>
      </c>
      <c r="J14" s="55" t="s">
        <v>191</v>
      </c>
      <c r="K14" s="64"/>
      <c r="L14" s="68" t="s">
        <v>22</v>
      </c>
      <c r="M14" s="55" t="s">
        <v>135</v>
      </c>
      <c r="N14" s="55"/>
      <c r="O14" s="135"/>
      <c r="P14" s="135"/>
      <c r="Q14" s="135"/>
      <c r="R14" s="135"/>
      <c r="S14" s="135"/>
      <c r="T14" s="135"/>
      <c r="U14" s="135"/>
      <c r="V14" s="135"/>
      <c r="W14" s="135"/>
      <c r="X14" s="136"/>
      <c r="Y14" s="103"/>
      <c r="Z14" s="110"/>
      <c r="AA14" s="110"/>
      <c r="AB14" s="114"/>
      <c r="AC14" s="223"/>
      <c r="AD14" s="226"/>
      <c r="AE14" s="226"/>
      <c r="AF14" s="229"/>
    </row>
    <row r="15" spans="1:33" s="1" customFormat="1" ht="18.75" customHeight="1">
      <c r="A15" s="9"/>
      <c r="B15" s="14"/>
      <c r="C15" s="19"/>
      <c r="D15" s="167" t="s">
        <v>22</v>
      </c>
      <c r="E15" s="27" t="s">
        <v>8</v>
      </c>
      <c r="F15" s="30"/>
      <c r="G15" s="20"/>
      <c r="H15" s="166" t="s">
        <v>284</v>
      </c>
      <c r="I15" s="68" t="s">
        <v>22</v>
      </c>
      <c r="J15" s="55" t="s">
        <v>191</v>
      </c>
      <c r="K15" s="64"/>
      <c r="L15" s="68" t="s">
        <v>22</v>
      </c>
      <c r="M15" s="55" t="s">
        <v>135</v>
      </c>
      <c r="N15" s="55"/>
      <c r="O15" s="135"/>
      <c r="P15" s="135"/>
      <c r="Q15" s="135"/>
      <c r="R15" s="135"/>
      <c r="S15" s="135"/>
      <c r="T15" s="135"/>
      <c r="U15" s="135"/>
      <c r="V15" s="135"/>
      <c r="W15" s="135"/>
      <c r="X15" s="136"/>
      <c r="Y15" s="103"/>
      <c r="Z15" s="110"/>
      <c r="AA15" s="110"/>
      <c r="AB15" s="114"/>
      <c r="AC15" s="223"/>
      <c r="AD15" s="226"/>
      <c r="AE15" s="226"/>
      <c r="AF15" s="229"/>
    </row>
    <row r="16" spans="1:33" s="1" customFormat="1" ht="18.75" customHeight="1">
      <c r="A16" s="9" t="s">
        <v>22</v>
      </c>
      <c r="B16" s="14">
        <v>66</v>
      </c>
      <c r="C16" s="163" t="s">
        <v>303</v>
      </c>
      <c r="D16" s="167" t="s">
        <v>22</v>
      </c>
      <c r="E16" s="27" t="s">
        <v>30</v>
      </c>
      <c r="F16" s="30"/>
      <c r="G16" s="20"/>
      <c r="H16" s="41" t="s">
        <v>286</v>
      </c>
      <c r="I16" s="68" t="s">
        <v>22</v>
      </c>
      <c r="J16" s="55" t="s">
        <v>191</v>
      </c>
      <c r="K16" s="64"/>
      <c r="L16" s="68" t="s">
        <v>22</v>
      </c>
      <c r="M16" s="55" t="s">
        <v>135</v>
      </c>
      <c r="N16" s="55"/>
      <c r="O16" s="135"/>
      <c r="P16" s="135"/>
      <c r="Q16" s="135"/>
      <c r="R16" s="135"/>
      <c r="S16" s="135"/>
      <c r="T16" s="135"/>
      <c r="U16" s="135"/>
      <c r="V16" s="135"/>
      <c r="W16" s="135"/>
      <c r="X16" s="136"/>
      <c r="Y16" s="103"/>
      <c r="Z16" s="110"/>
      <c r="AA16" s="110"/>
      <c r="AB16" s="114"/>
      <c r="AC16" s="223"/>
      <c r="AD16" s="226"/>
      <c r="AE16" s="226"/>
      <c r="AF16" s="229"/>
    </row>
    <row r="17" spans="1:32" s="1" customFormat="1" ht="18.75" customHeight="1">
      <c r="A17" s="8"/>
      <c r="B17" s="14"/>
      <c r="C17" s="163" t="s">
        <v>378</v>
      </c>
      <c r="D17" s="167" t="s">
        <v>22</v>
      </c>
      <c r="E17" s="27" t="s">
        <v>66</v>
      </c>
      <c r="F17" s="30"/>
      <c r="G17" s="20"/>
      <c r="H17" s="42" t="s">
        <v>420</v>
      </c>
      <c r="I17" s="50" t="s">
        <v>22</v>
      </c>
      <c r="J17" s="57" t="s">
        <v>191</v>
      </c>
      <c r="K17" s="57"/>
      <c r="L17" s="79" t="s">
        <v>22</v>
      </c>
      <c r="M17" s="57" t="s">
        <v>135</v>
      </c>
      <c r="N17" s="57"/>
      <c r="O17" s="261"/>
      <c r="P17" s="261"/>
      <c r="Q17" s="261"/>
      <c r="R17" s="261"/>
      <c r="S17" s="261"/>
      <c r="T17" s="261"/>
      <c r="U17" s="261"/>
      <c r="V17" s="261"/>
      <c r="W17" s="261"/>
      <c r="X17" s="262"/>
      <c r="Y17" s="103"/>
      <c r="Z17" s="110"/>
      <c r="AA17" s="110"/>
      <c r="AB17" s="114"/>
      <c r="AC17" s="223"/>
      <c r="AD17" s="226"/>
      <c r="AE17" s="226"/>
      <c r="AF17" s="229"/>
    </row>
    <row r="18" spans="1:32" s="1" customFormat="1" ht="18.75" customHeight="1">
      <c r="A18" s="8"/>
      <c r="B18" s="14"/>
      <c r="C18" s="163"/>
      <c r="D18" s="30"/>
      <c r="E18" s="27"/>
      <c r="F18" s="30"/>
      <c r="G18" s="20"/>
      <c r="H18" s="41" t="s">
        <v>217</v>
      </c>
      <c r="I18" s="68" t="s">
        <v>22</v>
      </c>
      <c r="J18" s="55" t="s">
        <v>191</v>
      </c>
      <c r="K18" s="64"/>
      <c r="L18" s="68" t="s">
        <v>22</v>
      </c>
      <c r="M18" s="55" t="s">
        <v>135</v>
      </c>
      <c r="N18" s="55"/>
      <c r="O18" s="135"/>
      <c r="P18" s="135"/>
      <c r="Q18" s="135"/>
      <c r="R18" s="135"/>
      <c r="S18" s="135"/>
      <c r="T18" s="135"/>
      <c r="U18" s="135"/>
      <c r="V18" s="135"/>
      <c r="W18" s="135"/>
      <c r="X18" s="136"/>
      <c r="Y18" s="103"/>
      <c r="Z18" s="110"/>
      <c r="AA18" s="110"/>
      <c r="AB18" s="114"/>
      <c r="AC18" s="223"/>
      <c r="AD18" s="226"/>
      <c r="AE18" s="226"/>
      <c r="AF18" s="229"/>
    </row>
    <row r="19" spans="1:32" s="1" customFormat="1" ht="18.75" customHeight="1">
      <c r="A19" s="8"/>
      <c r="B19" s="14"/>
      <c r="C19" s="163"/>
      <c r="D19" s="30"/>
      <c r="E19" s="27"/>
      <c r="F19" s="30"/>
      <c r="G19" s="20"/>
      <c r="H19" s="166" t="s">
        <v>165</v>
      </c>
      <c r="I19" s="68" t="s">
        <v>22</v>
      </c>
      <c r="J19" s="55" t="s">
        <v>191</v>
      </c>
      <c r="K19" s="55"/>
      <c r="L19" s="68" t="s">
        <v>22</v>
      </c>
      <c r="M19" s="55" t="s">
        <v>380</v>
      </c>
      <c r="N19" s="55"/>
      <c r="O19" s="68" t="s">
        <v>22</v>
      </c>
      <c r="P19" s="55" t="s">
        <v>245</v>
      </c>
      <c r="Q19" s="55"/>
      <c r="R19" s="68" t="s">
        <v>22</v>
      </c>
      <c r="S19" s="55" t="s">
        <v>64</v>
      </c>
      <c r="T19" s="135"/>
      <c r="U19" s="135"/>
      <c r="V19" s="135"/>
      <c r="W19" s="135"/>
      <c r="X19" s="136"/>
      <c r="Y19" s="103"/>
      <c r="Z19" s="110"/>
      <c r="AA19" s="110"/>
      <c r="AB19" s="114"/>
      <c r="AC19" s="223"/>
      <c r="AD19" s="226"/>
      <c r="AE19" s="226"/>
      <c r="AF19" s="229"/>
    </row>
    <row r="20" spans="1:32" s="1" customFormat="1" ht="18.75" customHeight="1">
      <c r="A20" s="10"/>
      <c r="B20" s="16"/>
      <c r="C20" s="21"/>
      <c r="D20" s="25"/>
      <c r="E20" s="28"/>
      <c r="F20" s="31"/>
      <c r="G20" s="33"/>
      <c r="H20" s="43" t="s">
        <v>250</v>
      </c>
      <c r="I20" s="51" t="s">
        <v>22</v>
      </c>
      <c r="J20" s="58" t="s">
        <v>191</v>
      </c>
      <c r="K20" s="58"/>
      <c r="L20" s="71" t="s">
        <v>22</v>
      </c>
      <c r="M20" s="58" t="s">
        <v>235</v>
      </c>
      <c r="N20" s="73"/>
      <c r="O20" s="71" t="s">
        <v>22</v>
      </c>
      <c r="P20" s="77" t="s">
        <v>400</v>
      </c>
      <c r="Q20" s="83"/>
      <c r="R20" s="71" t="s">
        <v>22</v>
      </c>
      <c r="S20" s="58" t="s">
        <v>237</v>
      </c>
      <c r="T20" s="83"/>
      <c r="U20" s="71" t="s">
        <v>22</v>
      </c>
      <c r="V20" s="58" t="s">
        <v>256</v>
      </c>
      <c r="W20" s="85"/>
      <c r="X20" s="100"/>
      <c r="Y20" s="106"/>
      <c r="Z20" s="106"/>
      <c r="AA20" s="106"/>
      <c r="AB20" s="115"/>
      <c r="AC20" s="224"/>
      <c r="AD20" s="227"/>
      <c r="AE20" s="227"/>
      <c r="AF20" s="230"/>
    </row>
  </sheetData>
  <mergeCells count="16">
    <mergeCell ref="A2:AF2"/>
    <mergeCell ref="S4:V4"/>
    <mergeCell ref="A6:C6"/>
    <mergeCell ref="D6:E6"/>
    <mergeCell ref="F6:G6"/>
    <mergeCell ref="H6:X6"/>
    <mergeCell ref="Y6:AB6"/>
    <mergeCell ref="AC6:AF6"/>
    <mergeCell ref="J17:K17"/>
    <mergeCell ref="M17:N17"/>
    <mergeCell ref="A7:C8"/>
    <mergeCell ref="H7:H8"/>
    <mergeCell ref="Y7:AB8"/>
    <mergeCell ref="AC7:AF8"/>
    <mergeCell ref="H9:H10"/>
    <mergeCell ref="AC9:AF20"/>
  </mergeCells>
  <phoneticPr fontId="1" type="Hiragana"/>
  <dataValidations count="1">
    <dataValidation type="list" allowBlank="1" showDropDown="0" showInputMessage="1" showErrorMessage="1" sqref="U20 R19:R20 O19:O20 D15:D17 A15:A16 L13:L20 AC12 O11:O12 Y9:Y10 U7:U9 Q7:Q10 M7:M12 I7:I17">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45.xml><?xml version="1.0" encoding="utf-8"?>
<worksheet xmlns="http://schemas.openxmlformats.org/spreadsheetml/2006/main" xmlns:r="http://schemas.openxmlformats.org/officeDocument/2006/relationships" xmlns:mc="http://schemas.openxmlformats.org/markup-compatibility/2006">
  <sheetPr>
    <pageSetUpPr fitToPage="1"/>
  </sheetPr>
  <dimension ref="A1:AG33"/>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3" s="1" customFormat="1">
      <c r="A1" s="2"/>
      <c r="B1" s="2"/>
    </row>
    <row r="2" spans="1:33" s="1" customFormat="1" ht="20.25" customHeight="1">
      <c r="A2" s="3" t="s">
        <v>262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s="1" customFormat="1" ht="20.25" customHeight="1">
      <c r="A3" s="2"/>
      <c r="B3" s="2"/>
    </row>
    <row r="4" spans="1:33" s="1" customFormat="1" ht="30" customHeight="1">
      <c r="A4" s="2"/>
      <c r="B4" s="2"/>
      <c r="S4" s="4" t="s">
        <v>418</v>
      </c>
      <c r="T4" s="11"/>
      <c r="U4" s="11"/>
      <c r="V4" s="17"/>
      <c r="W4" s="256"/>
      <c r="X4" s="86"/>
      <c r="Y4" s="86"/>
      <c r="Z4" s="86"/>
      <c r="AA4" s="86"/>
      <c r="AB4" s="86"/>
      <c r="AC4" s="86"/>
      <c r="AD4" s="86"/>
      <c r="AE4" s="86"/>
      <c r="AF4" s="17"/>
    </row>
    <row r="5" spans="1:33" s="1" customFormat="1" ht="20.25" customHeight="1">
      <c r="A5" s="2"/>
      <c r="B5" s="2"/>
    </row>
    <row r="6" spans="1:33"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3"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3"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3" s="1" customFormat="1" ht="18.75" customHeight="1">
      <c r="A9" s="7"/>
      <c r="B9" s="13"/>
      <c r="C9" s="18"/>
      <c r="D9" s="22"/>
      <c r="E9" s="26"/>
      <c r="F9" s="29"/>
      <c r="G9" s="32"/>
      <c r="H9" s="157" t="s">
        <v>297</v>
      </c>
      <c r="I9" s="119" t="s">
        <v>22</v>
      </c>
      <c r="J9" s="122" t="s">
        <v>375</v>
      </c>
      <c r="K9" s="123"/>
      <c r="L9" s="124"/>
      <c r="M9" s="125" t="s">
        <v>22</v>
      </c>
      <c r="N9" s="122" t="s">
        <v>395</v>
      </c>
      <c r="O9" s="169"/>
      <c r="P9" s="169"/>
      <c r="Q9" s="169"/>
      <c r="R9" s="169"/>
      <c r="S9" s="169"/>
      <c r="T9" s="123"/>
      <c r="U9" s="123"/>
      <c r="V9" s="123"/>
      <c r="W9" s="123"/>
      <c r="X9" s="216"/>
      <c r="Y9" s="44" t="s">
        <v>22</v>
      </c>
      <c r="Z9" s="52" t="s">
        <v>425</v>
      </c>
      <c r="AA9" s="52"/>
      <c r="AB9" s="113"/>
      <c r="AC9" s="44" t="s">
        <v>22</v>
      </c>
      <c r="AD9" s="52" t="s">
        <v>425</v>
      </c>
      <c r="AE9" s="52"/>
      <c r="AF9" s="113"/>
      <c r="AG9" s="257"/>
    </row>
    <row r="10" spans="1:33" s="1" customFormat="1" ht="18.75" customHeight="1">
      <c r="A10" s="8"/>
      <c r="B10" s="14"/>
      <c r="C10" s="19"/>
      <c r="D10" s="23"/>
      <c r="E10" s="27"/>
      <c r="F10" s="30"/>
      <c r="G10" s="20"/>
      <c r="H10" s="166" t="s">
        <v>266</v>
      </c>
      <c r="I10" s="46" t="s">
        <v>22</v>
      </c>
      <c r="J10" s="55" t="s">
        <v>191</v>
      </c>
      <c r="K10" s="55"/>
      <c r="L10" s="66"/>
      <c r="M10" s="68" t="s">
        <v>22</v>
      </c>
      <c r="N10" s="55" t="s">
        <v>389</v>
      </c>
      <c r="O10" s="55"/>
      <c r="P10" s="66"/>
      <c r="Q10" s="68" t="s">
        <v>22</v>
      </c>
      <c r="R10" s="135" t="s">
        <v>405</v>
      </c>
      <c r="S10" s="135"/>
      <c r="T10" s="64"/>
      <c r="U10" s="64"/>
      <c r="V10" s="64"/>
      <c r="W10" s="64"/>
      <c r="X10" s="93"/>
      <c r="Y10" s="167" t="s">
        <v>22</v>
      </c>
      <c r="Z10" s="109" t="s">
        <v>136</v>
      </c>
      <c r="AA10" s="110"/>
      <c r="AB10" s="114"/>
      <c r="AC10" s="167" t="s">
        <v>22</v>
      </c>
      <c r="AD10" s="109" t="s">
        <v>136</v>
      </c>
      <c r="AE10" s="110"/>
      <c r="AF10" s="114"/>
    </row>
    <row r="11" spans="1:33" s="1" customFormat="1" ht="18.75" customHeight="1">
      <c r="A11" s="8"/>
      <c r="B11" s="14"/>
      <c r="C11" s="19"/>
      <c r="D11" s="23"/>
      <c r="E11" s="27"/>
      <c r="F11" s="30"/>
      <c r="G11" s="20"/>
      <c r="H11" s="166" t="s">
        <v>299</v>
      </c>
      <c r="I11" s="46" t="s">
        <v>22</v>
      </c>
      <c r="J11" s="55" t="s">
        <v>371</v>
      </c>
      <c r="K11" s="64"/>
      <c r="L11" s="66"/>
      <c r="M11" s="68" t="s">
        <v>22</v>
      </c>
      <c r="N11" s="55" t="s">
        <v>376</v>
      </c>
      <c r="O11" s="76"/>
      <c r="P11" s="135"/>
      <c r="Q11" s="135"/>
      <c r="R11" s="135"/>
      <c r="S11" s="135"/>
      <c r="T11" s="64"/>
      <c r="U11" s="64"/>
      <c r="V11" s="64"/>
      <c r="W11" s="64"/>
      <c r="X11" s="93"/>
      <c r="Y11" s="103"/>
      <c r="Z11" s="110"/>
      <c r="AA11" s="110"/>
      <c r="AB11" s="114"/>
      <c r="AC11" s="103"/>
      <c r="AD11" s="110"/>
      <c r="AE11" s="110"/>
      <c r="AF11" s="114"/>
    </row>
    <row r="12" spans="1:33" s="1" customFormat="1" ht="19.5" customHeight="1">
      <c r="A12" s="8"/>
      <c r="B12" s="14"/>
      <c r="C12" s="19"/>
      <c r="D12" s="23"/>
      <c r="E12" s="27"/>
      <c r="F12" s="30"/>
      <c r="G12" s="20"/>
      <c r="H12" s="40" t="s">
        <v>189</v>
      </c>
      <c r="I12" s="47" t="s">
        <v>22</v>
      </c>
      <c r="J12" s="56" t="s">
        <v>330</v>
      </c>
      <c r="K12" s="65"/>
      <c r="L12" s="67"/>
      <c r="M12" s="72" t="s">
        <v>22</v>
      </c>
      <c r="N12" s="56" t="s">
        <v>11</v>
      </c>
      <c r="O12" s="72"/>
      <c r="P12" s="56"/>
      <c r="Q12" s="78"/>
      <c r="R12" s="78"/>
      <c r="S12" s="78"/>
      <c r="T12" s="78"/>
      <c r="U12" s="78"/>
      <c r="V12" s="78"/>
      <c r="W12" s="78"/>
      <c r="X12" s="91"/>
      <c r="Y12" s="104"/>
      <c r="Z12" s="104"/>
      <c r="AA12" s="104"/>
      <c r="AB12" s="114"/>
      <c r="AC12" s="103"/>
      <c r="AD12" s="104"/>
      <c r="AE12" s="104"/>
      <c r="AF12" s="114"/>
    </row>
    <row r="13" spans="1:33" s="1" customFormat="1" ht="19.5" customHeight="1">
      <c r="A13" s="8"/>
      <c r="B13" s="14"/>
      <c r="C13" s="19"/>
      <c r="D13" s="23"/>
      <c r="E13" s="27"/>
      <c r="F13" s="30"/>
      <c r="G13" s="20"/>
      <c r="H13" s="39" t="s">
        <v>238</v>
      </c>
      <c r="I13" s="46" t="s">
        <v>22</v>
      </c>
      <c r="J13" s="55" t="s">
        <v>330</v>
      </c>
      <c r="K13" s="64"/>
      <c r="L13" s="66"/>
      <c r="M13" s="68" t="s">
        <v>22</v>
      </c>
      <c r="N13" s="55" t="s">
        <v>11</v>
      </c>
      <c r="O13" s="68"/>
      <c r="P13" s="55"/>
      <c r="Q13" s="76"/>
      <c r="R13" s="76"/>
      <c r="S13" s="76"/>
      <c r="T13" s="76"/>
      <c r="U13" s="76"/>
      <c r="V13" s="76"/>
      <c r="W13" s="76"/>
      <c r="X13" s="90"/>
      <c r="Y13" s="110"/>
      <c r="Z13" s="110"/>
      <c r="AA13" s="110"/>
      <c r="AB13" s="114"/>
      <c r="AC13" s="103"/>
      <c r="AD13" s="110"/>
      <c r="AE13" s="110"/>
      <c r="AF13" s="114"/>
    </row>
    <row r="14" spans="1:33" s="184" customFormat="1" ht="19.5" customHeight="1">
      <c r="A14" s="8"/>
      <c r="B14" s="14"/>
      <c r="C14" s="19"/>
      <c r="D14" s="23"/>
      <c r="E14" s="27"/>
      <c r="F14" s="30"/>
      <c r="G14" s="20"/>
      <c r="H14" s="39" t="s">
        <v>68</v>
      </c>
      <c r="I14" s="45" t="s">
        <v>22</v>
      </c>
      <c r="J14" s="74" t="s">
        <v>330</v>
      </c>
      <c r="K14" s="81"/>
      <c r="L14" s="192"/>
      <c r="M14" s="80" t="s">
        <v>22</v>
      </c>
      <c r="N14" s="74" t="s">
        <v>11</v>
      </c>
      <c r="O14" s="80"/>
      <c r="P14" s="74"/>
      <c r="Q14" s="62"/>
      <c r="R14" s="62"/>
      <c r="S14" s="62"/>
      <c r="T14" s="62"/>
      <c r="U14" s="62"/>
      <c r="V14" s="62"/>
      <c r="W14" s="62"/>
      <c r="X14" s="89"/>
      <c r="Y14" s="167"/>
      <c r="Z14" s="109"/>
      <c r="AA14" s="110"/>
      <c r="AB14" s="114"/>
      <c r="AC14" s="103"/>
      <c r="AD14" s="110"/>
      <c r="AE14" s="110"/>
      <c r="AF14" s="114"/>
    </row>
    <row r="15" spans="1:33" s="1" customFormat="1" ht="18.75" customHeight="1">
      <c r="A15" s="8"/>
      <c r="B15" s="14"/>
      <c r="C15" s="19"/>
      <c r="D15" s="23"/>
      <c r="E15" s="27"/>
      <c r="F15" s="30"/>
      <c r="G15" s="20"/>
      <c r="H15" s="42" t="s">
        <v>302</v>
      </c>
      <c r="I15" s="194" t="s">
        <v>22</v>
      </c>
      <c r="J15" s="135" t="s">
        <v>191</v>
      </c>
      <c r="K15" s="135"/>
      <c r="L15" s="195" t="s">
        <v>22</v>
      </c>
      <c r="M15" s="135" t="s">
        <v>135</v>
      </c>
      <c r="N15" s="135"/>
      <c r="O15" s="75"/>
      <c r="P15" s="75"/>
      <c r="Q15" s="75"/>
      <c r="R15" s="75"/>
      <c r="S15" s="75"/>
      <c r="T15" s="75"/>
      <c r="U15" s="75"/>
      <c r="V15" s="75"/>
      <c r="W15" s="75"/>
      <c r="X15" s="95"/>
      <c r="Y15" s="103"/>
      <c r="Z15" s="110"/>
      <c r="AA15" s="110"/>
      <c r="AB15" s="114"/>
      <c r="AC15" s="103"/>
      <c r="AD15" s="110"/>
      <c r="AE15" s="110"/>
      <c r="AF15" s="114"/>
    </row>
    <row r="16" spans="1:33" s="1" customFormat="1" ht="18.75" customHeight="1">
      <c r="A16" s="8"/>
      <c r="B16" s="14"/>
      <c r="C16" s="19"/>
      <c r="D16" s="23"/>
      <c r="E16" s="27"/>
      <c r="F16" s="30"/>
      <c r="G16" s="20"/>
      <c r="H16" s="38"/>
      <c r="I16" s="194"/>
      <c r="J16" s="135"/>
      <c r="K16" s="135"/>
      <c r="L16" s="195"/>
      <c r="M16" s="135"/>
      <c r="N16" s="135"/>
      <c r="O16" s="74"/>
      <c r="P16" s="74"/>
      <c r="Q16" s="74"/>
      <c r="R16" s="74"/>
      <c r="S16" s="74"/>
      <c r="T16" s="74"/>
      <c r="U16" s="74"/>
      <c r="V16" s="74"/>
      <c r="W16" s="74"/>
      <c r="X16" s="94"/>
      <c r="Y16" s="103"/>
      <c r="Z16" s="110"/>
      <c r="AA16" s="110"/>
      <c r="AB16" s="114"/>
      <c r="AC16" s="103"/>
      <c r="AD16" s="110"/>
      <c r="AE16" s="110"/>
      <c r="AF16" s="114"/>
    </row>
    <row r="17" spans="1:32" s="1" customFormat="1" ht="18.75" customHeight="1">
      <c r="A17" s="8"/>
      <c r="B17" s="14"/>
      <c r="C17" s="19"/>
      <c r="D17" s="23"/>
      <c r="E17" s="27"/>
      <c r="F17" s="30"/>
      <c r="G17" s="20"/>
      <c r="H17" s="166" t="s">
        <v>279</v>
      </c>
      <c r="I17" s="46" t="s">
        <v>22</v>
      </c>
      <c r="J17" s="55" t="s">
        <v>191</v>
      </c>
      <c r="K17" s="64"/>
      <c r="L17" s="68" t="s">
        <v>22</v>
      </c>
      <c r="M17" s="55" t="s">
        <v>135</v>
      </c>
      <c r="N17" s="135"/>
      <c r="O17" s="76"/>
      <c r="P17" s="76"/>
      <c r="Q17" s="76"/>
      <c r="R17" s="76"/>
      <c r="S17" s="76"/>
      <c r="T17" s="76"/>
      <c r="U17" s="76"/>
      <c r="V17" s="76"/>
      <c r="W17" s="76"/>
      <c r="X17" s="90"/>
      <c r="Y17" s="103"/>
      <c r="Z17" s="110"/>
      <c r="AA17" s="110"/>
      <c r="AB17" s="114"/>
      <c r="AC17" s="103"/>
      <c r="AD17" s="110"/>
      <c r="AE17" s="110"/>
      <c r="AF17" s="114"/>
    </row>
    <row r="18" spans="1:32" s="1" customFormat="1" ht="18.75" customHeight="1">
      <c r="A18" s="8"/>
      <c r="B18" s="14"/>
      <c r="C18" s="19"/>
      <c r="D18" s="23"/>
      <c r="E18" s="27"/>
      <c r="F18" s="30"/>
      <c r="G18" s="20"/>
      <c r="H18" s="166" t="s">
        <v>142</v>
      </c>
      <c r="I18" s="46" t="s">
        <v>22</v>
      </c>
      <c r="J18" s="55" t="s">
        <v>191</v>
      </c>
      <c r="K18" s="55"/>
      <c r="L18" s="68" t="s">
        <v>22</v>
      </c>
      <c r="M18" s="55" t="s">
        <v>103</v>
      </c>
      <c r="N18" s="55"/>
      <c r="O18" s="68" t="s">
        <v>22</v>
      </c>
      <c r="P18" s="55" t="s">
        <v>388</v>
      </c>
      <c r="Q18" s="135"/>
      <c r="R18" s="135"/>
      <c r="S18" s="135"/>
      <c r="T18" s="135"/>
      <c r="U18" s="135"/>
      <c r="V18" s="135"/>
      <c r="W18" s="135"/>
      <c r="X18" s="136"/>
      <c r="Y18" s="103"/>
      <c r="Z18" s="110"/>
      <c r="AA18" s="110"/>
      <c r="AB18" s="114"/>
      <c r="AC18" s="103"/>
      <c r="AD18" s="110"/>
      <c r="AE18" s="110"/>
      <c r="AF18" s="114"/>
    </row>
    <row r="19" spans="1:32" s="1" customFormat="1" ht="18.75" customHeight="1">
      <c r="A19" s="8"/>
      <c r="B19" s="14"/>
      <c r="C19" s="19"/>
      <c r="D19" s="23"/>
      <c r="E19" s="27"/>
      <c r="F19" s="30"/>
      <c r="G19" s="20"/>
      <c r="H19" s="166" t="s">
        <v>306</v>
      </c>
      <c r="I19" s="46" t="s">
        <v>22</v>
      </c>
      <c r="J19" s="55" t="s">
        <v>191</v>
      </c>
      <c r="K19" s="64"/>
      <c r="L19" s="68" t="s">
        <v>22</v>
      </c>
      <c r="M19" s="55" t="s">
        <v>135</v>
      </c>
      <c r="N19" s="135"/>
      <c r="O19" s="76"/>
      <c r="P19" s="76"/>
      <c r="Q19" s="76"/>
      <c r="R19" s="76"/>
      <c r="S19" s="76"/>
      <c r="T19" s="76"/>
      <c r="U19" s="76"/>
      <c r="V19" s="76"/>
      <c r="W19" s="76"/>
      <c r="X19" s="90"/>
      <c r="Y19" s="103"/>
      <c r="Z19" s="110"/>
      <c r="AA19" s="110"/>
      <c r="AB19" s="114"/>
      <c r="AC19" s="103"/>
      <c r="AD19" s="110"/>
      <c r="AE19" s="110"/>
      <c r="AF19" s="114"/>
    </row>
    <row r="20" spans="1:32" s="1" customFormat="1" ht="18.75" customHeight="1">
      <c r="A20" s="8"/>
      <c r="B20" s="14"/>
      <c r="C20" s="19"/>
      <c r="D20" s="23"/>
      <c r="E20" s="27"/>
      <c r="F20" s="30"/>
      <c r="G20" s="20"/>
      <c r="H20" s="166" t="s">
        <v>307</v>
      </c>
      <c r="I20" s="46" t="s">
        <v>22</v>
      </c>
      <c r="J20" s="55" t="s">
        <v>191</v>
      </c>
      <c r="K20" s="64"/>
      <c r="L20" s="68" t="s">
        <v>22</v>
      </c>
      <c r="M20" s="55" t="s">
        <v>135</v>
      </c>
      <c r="N20" s="135"/>
      <c r="O20" s="76"/>
      <c r="P20" s="76"/>
      <c r="Q20" s="76"/>
      <c r="R20" s="76"/>
      <c r="S20" s="76"/>
      <c r="T20" s="76"/>
      <c r="U20" s="76"/>
      <c r="V20" s="76"/>
      <c r="W20" s="76"/>
      <c r="X20" s="90"/>
      <c r="Y20" s="103"/>
      <c r="Z20" s="110"/>
      <c r="AA20" s="110"/>
      <c r="AB20" s="114"/>
      <c r="AC20" s="103"/>
      <c r="AD20" s="110"/>
      <c r="AE20" s="110"/>
      <c r="AF20" s="114"/>
    </row>
    <row r="21" spans="1:32" s="1" customFormat="1" ht="18.75" customHeight="1">
      <c r="A21" s="8"/>
      <c r="B21" s="14"/>
      <c r="C21" s="19"/>
      <c r="D21" s="167" t="s">
        <v>22</v>
      </c>
      <c r="E21" s="27" t="s">
        <v>43</v>
      </c>
      <c r="F21" s="30"/>
      <c r="G21" s="20"/>
      <c r="H21" s="166" t="s">
        <v>283</v>
      </c>
      <c r="I21" s="46" t="s">
        <v>22</v>
      </c>
      <c r="J21" s="55" t="s">
        <v>191</v>
      </c>
      <c r="K21" s="64"/>
      <c r="L21" s="68" t="s">
        <v>22</v>
      </c>
      <c r="M21" s="55" t="s">
        <v>135</v>
      </c>
      <c r="N21" s="135"/>
      <c r="O21" s="64"/>
      <c r="P21" s="64"/>
      <c r="Q21" s="64"/>
      <c r="R21" s="64"/>
      <c r="S21" s="64"/>
      <c r="T21" s="64"/>
      <c r="U21" s="64"/>
      <c r="V21" s="64"/>
      <c r="W21" s="64"/>
      <c r="X21" s="93"/>
      <c r="Y21" s="103"/>
      <c r="Z21" s="110"/>
      <c r="AA21" s="110"/>
      <c r="AB21" s="114"/>
      <c r="AC21" s="103"/>
      <c r="AD21" s="110"/>
      <c r="AE21" s="110"/>
      <c r="AF21" s="114"/>
    </row>
    <row r="22" spans="1:32" s="1" customFormat="1" ht="18.75" customHeight="1">
      <c r="A22" s="9" t="s">
        <v>22</v>
      </c>
      <c r="B22" s="14">
        <v>24</v>
      </c>
      <c r="C22" s="19" t="s">
        <v>134</v>
      </c>
      <c r="D22" s="167" t="s">
        <v>22</v>
      </c>
      <c r="E22" s="27" t="s">
        <v>84</v>
      </c>
      <c r="F22" s="30"/>
      <c r="G22" s="20"/>
      <c r="H22" s="166" t="s">
        <v>318</v>
      </c>
      <c r="I22" s="46" t="s">
        <v>22</v>
      </c>
      <c r="J22" s="55" t="s">
        <v>371</v>
      </c>
      <c r="K22" s="64"/>
      <c r="L22" s="66"/>
      <c r="M22" s="68" t="s">
        <v>22</v>
      </c>
      <c r="N22" s="55" t="s">
        <v>376</v>
      </c>
      <c r="O22" s="76"/>
      <c r="P22" s="64"/>
      <c r="Q22" s="64"/>
      <c r="R22" s="64"/>
      <c r="S22" s="64"/>
      <c r="T22" s="64"/>
      <c r="U22" s="64"/>
      <c r="V22" s="64"/>
      <c r="W22" s="64"/>
      <c r="X22" s="93"/>
      <c r="Y22" s="103"/>
      <c r="Z22" s="110"/>
      <c r="AA22" s="110"/>
      <c r="AB22" s="114"/>
      <c r="AC22" s="103"/>
      <c r="AD22" s="110"/>
      <c r="AE22" s="110"/>
      <c r="AF22" s="114"/>
    </row>
    <row r="23" spans="1:32" s="1" customFormat="1" ht="19.5" customHeight="1">
      <c r="A23" s="8"/>
      <c r="B23" s="14"/>
      <c r="C23" s="19"/>
      <c r="D23" s="167" t="s">
        <v>22</v>
      </c>
      <c r="E23" s="27" t="s">
        <v>48</v>
      </c>
      <c r="F23" s="30"/>
      <c r="G23" s="20"/>
      <c r="H23" s="39" t="s">
        <v>15</v>
      </c>
      <c r="I23" s="46" t="s">
        <v>22</v>
      </c>
      <c r="J23" s="55" t="s">
        <v>191</v>
      </c>
      <c r="K23" s="55"/>
      <c r="L23" s="68" t="s">
        <v>22</v>
      </c>
      <c r="M23" s="55" t="s">
        <v>135</v>
      </c>
      <c r="N23" s="55"/>
      <c r="O23" s="76"/>
      <c r="P23" s="55"/>
      <c r="Q23" s="76"/>
      <c r="R23" s="76"/>
      <c r="S23" s="76"/>
      <c r="T23" s="76"/>
      <c r="U23" s="76"/>
      <c r="V23" s="76"/>
      <c r="W23" s="76"/>
      <c r="X23" s="90"/>
      <c r="Y23" s="110"/>
      <c r="Z23" s="110"/>
      <c r="AA23" s="110"/>
      <c r="AB23" s="114"/>
      <c r="AC23" s="103"/>
      <c r="AD23" s="110"/>
      <c r="AE23" s="110"/>
      <c r="AF23" s="114"/>
    </row>
    <row r="24" spans="1:32" s="1" customFormat="1" ht="18.75" customHeight="1">
      <c r="A24" s="8"/>
      <c r="B24" s="14"/>
      <c r="C24" s="19"/>
      <c r="D24" s="167" t="s">
        <v>22</v>
      </c>
      <c r="E24" s="27" t="s">
        <v>57</v>
      </c>
      <c r="F24" s="30"/>
      <c r="G24" s="20"/>
      <c r="H24" s="166" t="s">
        <v>319</v>
      </c>
      <c r="I24" s="46" t="s">
        <v>22</v>
      </c>
      <c r="J24" s="55" t="s">
        <v>191</v>
      </c>
      <c r="K24" s="64"/>
      <c r="L24" s="68" t="s">
        <v>22</v>
      </c>
      <c r="M24" s="55" t="s">
        <v>135</v>
      </c>
      <c r="N24" s="135"/>
      <c r="O24" s="64"/>
      <c r="P24" s="64"/>
      <c r="Q24" s="64"/>
      <c r="R24" s="64"/>
      <c r="S24" s="64"/>
      <c r="T24" s="64"/>
      <c r="U24" s="64"/>
      <c r="V24" s="64"/>
      <c r="W24" s="64"/>
      <c r="X24" s="93"/>
      <c r="Y24" s="103"/>
      <c r="Z24" s="110"/>
      <c r="AA24" s="110"/>
      <c r="AB24" s="114"/>
      <c r="AC24" s="103"/>
      <c r="AD24" s="110"/>
      <c r="AE24" s="110"/>
      <c r="AF24" s="114"/>
    </row>
    <row r="25" spans="1:32" s="1" customFormat="1" ht="18.75" customHeight="1">
      <c r="A25" s="8"/>
      <c r="B25" s="14"/>
      <c r="C25" s="19"/>
      <c r="D25" s="23"/>
      <c r="E25" s="27"/>
      <c r="F25" s="30"/>
      <c r="G25" s="20"/>
      <c r="H25" s="118" t="s">
        <v>123</v>
      </c>
      <c r="I25" s="46" t="s">
        <v>22</v>
      </c>
      <c r="J25" s="55" t="s">
        <v>191</v>
      </c>
      <c r="K25" s="55"/>
      <c r="L25" s="68" t="s">
        <v>22</v>
      </c>
      <c r="M25" s="55" t="s">
        <v>137</v>
      </c>
      <c r="N25" s="55"/>
      <c r="O25" s="68" t="s">
        <v>22</v>
      </c>
      <c r="P25" s="55" t="s">
        <v>160</v>
      </c>
      <c r="Q25" s="76"/>
      <c r="R25" s="76"/>
      <c r="S25" s="76"/>
      <c r="T25" s="76"/>
      <c r="U25" s="76"/>
      <c r="V25" s="76"/>
      <c r="W25" s="76"/>
      <c r="X25" s="90"/>
      <c r="Y25" s="103"/>
      <c r="Z25" s="110"/>
      <c r="AA25" s="110"/>
      <c r="AB25" s="114"/>
      <c r="AC25" s="103"/>
      <c r="AD25" s="110"/>
      <c r="AE25" s="110"/>
      <c r="AF25" s="114"/>
    </row>
    <row r="26" spans="1:32" s="1" customFormat="1" ht="18.75" customHeight="1">
      <c r="A26" s="8"/>
      <c r="B26" s="14"/>
      <c r="C26" s="19"/>
      <c r="D26" s="23"/>
      <c r="E26" s="27"/>
      <c r="F26" s="30"/>
      <c r="G26" s="20"/>
      <c r="H26" s="185" t="s">
        <v>95</v>
      </c>
      <c r="I26" s="46" t="s">
        <v>22</v>
      </c>
      <c r="J26" s="55" t="s">
        <v>191</v>
      </c>
      <c r="K26" s="55"/>
      <c r="L26" s="68" t="s">
        <v>22</v>
      </c>
      <c r="M26" s="55" t="s">
        <v>137</v>
      </c>
      <c r="N26" s="55"/>
      <c r="O26" s="68" t="s">
        <v>22</v>
      </c>
      <c r="P26" s="55" t="s">
        <v>160</v>
      </c>
      <c r="Q26" s="76"/>
      <c r="R26" s="76"/>
      <c r="S26" s="76"/>
      <c r="T26" s="76"/>
      <c r="U26" s="186"/>
      <c r="V26" s="186"/>
      <c r="W26" s="186"/>
      <c r="X26" s="187"/>
      <c r="Y26" s="103"/>
      <c r="Z26" s="110"/>
      <c r="AA26" s="110"/>
      <c r="AB26" s="114"/>
      <c r="AC26" s="103"/>
      <c r="AD26" s="110"/>
      <c r="AE26" s="110"/>
      <c r="AF26" s="114"/>
    </row>
    <row r="27" spans="1:32" s="1" customFormat="1" ht="18.75" customHeight="1">
      <c r="A27" s="8"/>
      <c r="B27" s="14"/>
      <c r="C27" s="19"/>
      <c r="D27" s="23"/>
      <c r="E27" s="27"/>
      <c r="F27" s="30"/>
      <c r="G27" s="20"/>
      <c r="H27" s="42" t="s">
        <v>249</v>
      </c>
      <c r="I27" s="194" t="s">
        <v>22</v>
      </c>
      <c r="J27" s="135" t="s">
        <v>191</v>
      </c>
      <c r="K27" s="135"/>
      <c r="L27" s="195" t="s">
        <v>22</v>
      </c>
      <c r="M27" s="135" t="s">
        <v>16</v>
      </c>
      <c r="N27" s="135"/>
      <c r="O27" s="195" t="s">
        <v>22</v>
      </c>
      <c r="P27" s="135" t="s">
        <v>361</v>
      </c>
      <c r="Q27" s="135"/>
      <c r="R27" s="195" t="s">
        <v>22</v>
      </c>
      <c r="S27" s="135" t="s">
        <v>421</v>
      </c>
      <c r="T27" s="135"/>
      <c r="U27" s="75"/>
      <c r="V27" s="75"/>
      <c r="W27" s="75"/>
      <c r="X27" s="95"/>
      <c r="Y27" s="103"/>
      <c r="Z27" s="110"/>
      <c r="AA27" s="110"/>
      <c r="AB27" s="114"/>
      <c r="AC27" s="103"/>
      <c r="AD27" s="110"/>
      <c r="AE27" s="110"/>
      <c r="AF27" s="114"/>
    </row>
    <row r="28" spans="1:32" s="1" customFormat="1" ht="18.75" customHeight="1">
      <c r="A28" s="8"/>
      <c r="B28" s="14"/>
      <c r="C28" s="19"/>
      <c r="D28" s="23"/>
      <c r="E28" s="27"/>
      <c r="F28" s="30"/>
      <c r="G28" s="20"/>
      <c r="H28" s="38"/>
      <c r="I28" s="194"/>
      <c r="J28" s="135"/>
      <c r="K28" s="135"/>
      <c r="L28" s="195"/>
      <c r="M28" s="135"/>
      <c r="N28" s="135"/>
      <c r="O28" s="195"/>
      <c r="P28" s="135"/>
      <c r="Q28" s="135"/>
      <c r="R28" s="195"/>
      <c r="S28" s="135"/>
      <c r="T28" s="135"/>
      <c r="U28" s="74"/>
      <c r="V28" s="74"/>
      <c r="W28" s="74"/>
      <c r="X28" s="94"/>
      <c r="Y28" s="103"/>
      <c r="Z28" s="110"/>
      <c r="AA28" s="110"/>
      <c r="AB28" s="114"/>
      <c r="AC28" s="103"/>
      <c r="AD28" s="110"/>
      <c r="AE28" s="110"/>
      <c r="AF28" s="114"/>
    </row>
    <row r="29" spans="1:32" s="1" customFormat="1" ht="18.75" customHeight="1">
      <c r="A29" s="8"/>
      <c r="B29" s="14"/>
      <c r="C29" s="19"/>
      <c r="D29" s="23"/>
      <c r="E29" s="27"/>
      <c r="F29" s="30"/>
      <c r="G29" s="20"/>
      <c r="H29" s="42" t="s">
        <v>309</v>
      </c>
      <c r="I29" s="194" t="s">
        <v>22</v>
      </c>
      <c r="J29" s="135" t="s">
        <v>191</v>
      </c>
      <c r="K29" s="135"/>
      <c r="L29" s="195" t="s">
        <v>22</v>
      </c>
      <c r="M29" s="135" t="s">
        <v>16</v>
      </c>
      <c r="N29" s="135"/>
      <c r="O29" s="195" t="s">
        <v>22</v>
      </c>
      <c r="P29" s="135" t="s">
        <v>361</v>
      </c>
      <c r="Q29" s="135"/>
      <c r="R29" s="195" t="s">
        <v>22</v>
      </c>
      <c r="S29" s="135" t="s">
        <v>421</v>
      </c>
      <c r="T29" s="135"/>
      <c r="U29" s="75"/>
      <c r="V29" s="75"/>
      <c r="W29" s="75"/>
      <c r="X29" s="95"/>
      <c r="Y29" s="103"/>
      <c r="Z29" s="110"/>
      <c r="AA29" s="110"/>
      <c r="AB29" s="114"/>
      <c r="AC29" s="103"/>
      <c r="AD29" s="110"/>
      <c r="AE29" s="110"/>
      <c r="AF29" s="114"/>
    </row>
    <row r="30" spans="1:32" s="1" customFormat="1" ht="18.75" customHeight="1">
      <c r="A30" s="8"/>
      <c r="B30" s="14"/>
      <c r="C30" s="19"/>
      <c r="D30" s="23"/>
      <c r="E30" s="27"/>
      <c r="F30" s="30"/>
      <c r="G30" s="20"/>
      <c r="H30" s="38"/>
      <c r="I30" s="194"/>
      <c r="J30" s="135"/>
      <c r="K30" s="135"/>
      <c r="L30" s="195"/>
      <c r="M30" s="135"/>
      <c r="N30" s="135"/>
      <c r="O30" s="195"/>
      <c r="P30" s="135"/>
      <c r="Q30" s="135"/>
      <c r="R30" s="195"/>
      <c r="S30" s="135"/>
      <c r="T30" s="135"/>
      <c r="U30" s="74"/>
      <c r="V30" s="74"/>
      <c r="W30" s="74"/>
      <c r="X30" s="94"/>
      <c r="Y30" s="103"/>
      <c r="Z30" s="110"/>
      <c r="AA30" s="110"/>
      <c r="AB30" s="114"/>
      <c r="AC30" s="103"/>
      <c r="AD30" s="110"/>
      <c r="AE30" s="110"/>
      <c r="AF30" s="114"/>
    </row>
    <row r="31" spans="1:32" s="1" customFormat="1" ht="18.75" customHeight="1">
      <c r="A31" s="8"/>
      <c r="B31" s="14"/>
      <c r="C31" s="19"/>
      <c r="D31" s="23"/>
      <c r="E31" s="27"/>
      <c r="F31" s="30"/>
      <c r="G31" s="20"/>
      <c r="H31" s="42" t="s">
        <v>153</v>
      </c>
      <c r="I31" s="194" t="s">
        <v>22</v>
      </c>
      <c r="J31" s="135" t="s">
        <v>191</v>
      </c>
      <c r="K31" s="135"/>
      <c r="L31" s="195" t="s">
        <v>22</v>
      </c>
      <c r="M31" s="135" t="s">
        <v>135</v>
      </c>
      <c r="N31" s="135"/>
      <c r="O31" s="75"/>
      <c r="P31" s="75"/>
      <c r="Q31" s="75"/>
      <c r="R31" s="75"/>
      <c r="S31" s="75"/>
      <c r="T31" s="75"/>
      <c r="U31" s="75"/>
      <c r="V31" s="75"/>
      <c r="W31" s="75"/>
      <c r="X31" s="95"/>
      <c r="Y31" s="103"/>
      <c r="Z31" s="110"/>
      <c r="AA31" s="110"/>
      <c r="AB31" s="114"/>
      <c r="AC31" s="103"/>
      <c r="AD31" s="110"/>
      <c r="AE31" s="110"/>
      <c r="AF31" s="114"/>
    </row>
    <row r="32" spans="1:32" s="1" customFormat="1" ht="18.75" customHeight="1">
      <c r="A32" s="8"/>
      <c r="B32" s="14"/>
      <c r="C32" s="19"/>
      <c r="D32" s="23"/>
      <c r="E32" s="27"/>
      <c r="F32" s="30"/>
      <c r="G32" s="20"/>
      <c r="H32" s="38"/>
      <c r="I32" s="194"/>
      <c r="J32" s="135"/>
      <c r="K32" s="135"/>
      <c r="L32" s="195"/>
      <c r="M32" s="135"/>
      <c r="N32" s="135"/>
      <c r="O32" s="74"/>
      <c r="P32" s="74"/>
      <c r="Q32" s="74"/>
      <c r="R32" s="74"/>
      <c r="S32" s="74"/>
      <c r="T32" s="74"/>
      <c r="U32" s="74"/>
      <c r="V32" s="74"/>
      <c r="W32" s="74"/>
      <c r="X32" s="94"/>
      <c r="Y32" s="103"/>
      <c r="Z32" s="110"/>
      <c r="AA32" s="110"/>
      <c r="AB32" s="114"/>
      <c r="AC32" s="103"/>
      <c r="AD32" s="110"/>
      <c r="AE32" s="110"/>
      <c r="AF32" s="114"/>
    </row>
    <row r="33" spans="1:32" s="1" customFormat="1" ht="18.75" customHeight="1">
      <c r="A33" s="10"/>
      <c r="B33" s="16"/>
      <c r="C33" s="21"/>
      <c r="D33" s="25"/>
      <c r="E33" s="28"/>
      <c r="F33" s="31"/>
      <c r="G33" s="33"/>
      <c r="H33" s="43" t="s">
        <v>250</v>
      </c>
      <c r="I33" s="51" t="s">
        <v>22</v>
      </c>
      <c r="J33" s="58" t="s">
        <v>191</v>
      </c>
      <c r="K33" s="58"/>
      <c r="L33" s="71" t="s">
        <v>22</v>
      </c>
      <c r="M33" s="58" t="s">
        <v>235</v>
      </c>
      <c r="N33" s="73"/>
      <c r="O33" s="71" t="s">
        <v>22</v>
      </c>
      <c r="P33" s="77" t="s">
        <v>400</v>
      </c>
      <c r="Q33" s="83"/>
      <c r="R33" s="71" t="s">
        <v>22</v>
      </c>
      <c r="S33" s="58" t="s">
        <v>237</v>
      </c>
      <c r="T33" s="83"/>
      <c r="U33" s="71" t="s">
        <v>22</v>
      </c>
      <c r="V33" s="58" t="s">
        <v>256</v>
      </c>
      <c r="W33" s="85"/>
      <c r="X33" s="100"/>
      <c r="Y33" s="106"/>
      <c r="Z33" s="106"/>
      <c r="AA33" s="106"/>
      <c r="AB33" s="115"/>
      <c r="AC33" s="116"/>
      <c r="AD33" s="106"/>
      <c r="AE33" s="106"/>
      <c r="AF33" s="115"/>
    </row>
  </sheetData>
  <mergeCells count="40">
    <mergeCell ref="A2:AF2"/>
    <mergeCell ref="S4:V4"/>
    <mergeCell ref="A6:C6"/>
    <mergeCell ref="D6:E6"/>
    <mergeCell ref="F6:G6"/>
    <mergeCell ref="H6:X6"/>
    <mergeCell ref="Y6:AB6"/>
    <mergeCell ref="AC6:AF6"/>
    <mergeCell ref="A7:C8"/>
    <mergeCell ref="H7:H8"/>
    <mergeCell ref="Y7:AB8"/>
    <mergeCell ref="AC7:AF8"/>
    <mergeCell ref="H15:H16"/>
    <mergeCell ref="I15:I16"/>
    <mergeCell ref="J15:K16"/>
    <mergeCell ref="L15:L16"/>
    <mergeCell ref="M15:N16"/>
    <mergeCell ref="H27:H28"/>
    <mergeCell ref="I27:I28"/>
    <mergeCell ref="J27:K28"/>
    <mergeCell ref="L27:L28"/>
    <mergeCell ref="M27:N28"/>
    <mergeCell ref="O27:O28"/>
    <mergeCell ref="P27:Q28"/>
    <mergeCell ref="R27:R28"/>
    <mergeCell ref="S27:T28"/>
    <mergeCell ref="H29:H30"/>
    <mergeCell ref="I29:I30"/>
    <mergeCell ref="J29:K30"/>
    <mergeCell ref="L29:L30"/>
    <mergeCell ref="M29:N30"/>
    <mergeCell ref="O29:O30"/>
    <mergeCell ref="P29:Q30"/>
    <mergeCell ref="R29:R30"/>
    <mergeCell ref="S29:T30"/>
    <mergeCell ref="H31:H32"/>
    <mergeCell ref="I31:I32"/>
    <mergeCell ref="J31:K32"/>
    <mergeCell ref="L31:L32"/>
    <mergeCell ref="M31:N32"/>
  </mergeCells>
  <phoneticPr fontId="1" type="Hiragana"/>
  <dataValidations count="1">
    <dataValidation type="list" allowBlank="1" showDropDown="0" showInputMessage="1" showErrorMessage="1" sqref="Y9:Y10 AC9:AC10 Q10 M13:M14 O13:O14 Y14 AC14 L15:L21 O18 D21:D24 A22 M22 L23:L33 O25:O30 R27:R30 O33 R33 U33 U7:U8 Q7:Q8 M7:M11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46.xml><?xml version="1.0" encoding="utf-8"?>
<worksheet xmlns="http://schemas.openxmlformats.org/spreadsheetml/2006/main" xmlns:r="http://schemas.openxmlformats.org/officeDocument/2006/relationships" xmlns:mc="http://schemas.openxmlformats.org/markup-compatibility/2006">
  <sheetPr>
    <pageSetUpPr fitToPage="1"/>
  </sheetPr>
  <dimension ref="A1:AG27"/>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3" s="1" customFormat="1">
      <c r="A1" s="2"/>
      <c r="B1" s="2"/>
    </row>
    <row r="2" spans="1:33" s="1" customFormat="1" ht="20.25" customHeight="1">
      <c r="A2" s="3" t="s">
        <v>353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s="1" customFormat="1" ht="20.25" customHeight="1">
      <c r="A3" s="2"/>
      <c r="B3" s="2"/>
    </row>
    <row r="4" spans="1:33" s="1" customFormat="1" ht="30" customHeight="1">
      <c r="A4" s="2"/>
      <c r="B4" s="2"/>
      <c r="S4" s="4" t="s">
        <v>418</v>
      </c>
      <c r="T4" s="11"/>
      <c r="U4" s="11"/>
      <c r="V4" s="17"/>
      <c r="W4" s="256"/>
      <c r="X4" s="86"/>
      <c r="Y4" s="86"/>
      <c r="Z4" s="86"/>
      <c r="AA4" s="86"/>
      <c r="AB4" s="86"/>
      <c r="AC4" s="86"/>
      <c r="AD4" s="86"/>
      <c r="AE4" s="86"/>
      <c r="AF4" s="17"/>
    </row>
    <row r="5" spans="1:33" s="1" customFormat="1" ht="20.25" customHeight="1">
      <c r="A5" s="2"/>
      <c r="B5" s="2"/>
    </row>
    <row r="6" spans="1:33"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3"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3"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3" s="1" customFormat="1" ht="18.75" customHeight="1">
      <c r="A9" s="7"/>
      <c r="B9" s="13"/>
      <c r="C9" s="18"/>
      <c r="D9" s="22"/>
      <c r="E9" s="26"/>
      <c r="F9" s="29"/>
      <c r="G9" s="26"/>
      <c r="H9" s="157" t="s">
        <v>297</v>
      </c>
      <c r="I9" s="119" t="s">
        <v>22</v>
      </c>
      <c r="J9" s="122" t="s">
        <v>375</v>
      </c>
      <c r="K9" s="123"/>
      <c r="L9" s="124"/>
      <c r="M9" s="125" t="s">
        <v>22</v>
      </c>
      <c r="N9" s="122" t="s">
        <v>395</v>
      </c>
      <c r="O9" s="169"/>
      <c r="P9" s="123"/>
      <c r="Q9" s="123"/>
      <c r="R9" s="123"/>
      <c r="S9" s="123"/>
      <c r="T9" s="123"/>
      <c r="U9" s="123"/>
      <c r="V9" s="123"/>
      <c r="W9" s="123"/>
      <c r="X9" s="216"/>
      <c r="Y9" s="44" t="s">
        <v>22</v>
      </c>
      <c r="Z9" s="52" t="s">
        <v>425</v>
      </c>
      <c r="AA9" s="52"/>
      <c r="AB9" s="113"/>
      <c r="AC9" s="101"/>
      <c r="AD9" s="107"/>
      <c r="AE9" s="107"/>
      <c r="AF9" s="111"/>
      <c r="AG9" s="257"/>
    </row>
    <row r="10" spans="1:33" s="1" customFormat="1" ht="18.75" customHeight="1">
      <c r="A10" s="8"/>
      <c r="B10" s="14"/>
      <c r="C10" s="19"/>
      <c r="D10" s="23"/>
      <c r="E10" s="27"/>
      <c r="F10" s="30"/>
      <c r="G10" s="27"/>
      <c r="H10" s="189" t="s">
        <v>266</v>
      </c>
      <c r="I10" s="167" t="s">
        <v>22</v>
      </c>
      <c r="J10" s="109" t="s">
        <v>191</v>
      </c>
      <c r="K10" s="109"/>
      <c r="L10" s="182"/>
      <c r="M10" s="167" t="s">
        <v>22</v>
      </c>
      <c r="N10" s="109" t="s">
        <v>325</v>
      </c>
      <c r="O10" s="109"/>
      <c r="P10" s="182"/>
      <c r="Q10" s="167" t="s">
        <v>22</v>
      </c>
      <c r="R10" s="184" t="s">
        <v>269</v>
      </c>
      <c r="S10" s="184"/>
      <c r="T10" s="184"/>
      <c r="U10" s="167" t="s">
        <v>22</v>
      </c>
      <c r="V10" s="184" t="s">
        <v>344</v>
      </c>
      <c r="W10" s="184"/>
      <c r="X10" s="15"/>
      <c r="Y10" s="167" t="s">
        <v>22</v>
      </c>
      <c r="Z10" s="109" t="s">
        <v>136</v>
      </c>
      <c r="AA10" s="110"/>
      <c r="AB10" s="114"/>
      <c r="AC10" s="102"/>
      <c r="AD10" s="108"/>
      <c r="AE10" s="108"/>
      <c r="AF10" s="112"/>
    </row>
    <row r="11" spans="1:33" s="1" customFormat="1" ht="18.75" customHeight="1">
      <c r="A11" s="8"/>
      <c r="B11" s="14"/>
      <c r="C11" s="19"/>
      <c r="D11" s="23"/>
      <c r="E11" s="27"/>
      <c r="F11" s="30"/>
      <c r="G11" s="27"/>
      <c r="H11" s="158"/>
      <c r="I11" s="45" t="s">
        <v>22</v>
      </c>
      <c r="J11" s="74" t="s">
        <v>373</v>
      </c>
      <c r="K11" s="54"/>
      <c r="L11" s="54"/>
      <c r="M11" s="80" t="s">
        <v>22</v>
      </c>
      <c r="N11" s="74" t="s">
        <v>268</v>
      </c>
      <c r="O11" s="54"/>
      <c r="P11" s="54"/>
      <c r="Q11" s="80" t="s">
        <v>22</v>
      </c>
      <c r="R11" s="74" t="s">
        <v>199</v>
      </c>
      <c r="S11" s="54"/>
      <c r="T11" s="54"/>
      <c r="U11" s="54"/>
      <c r="V11" s="54"/>
      <c r="W11" s="54"/>
      <c r="X11" s="171"/>
      <c r="Y11" s="103"/>
      <c r="Z11" s="110"/>
      <c r="AA11" s="110"/>
      <c r="AB11" s="114"/>
      <c r="AC11" s="102"/>
      <c r="AD11" s="108"/>
      <c r="AE11" s="108"/>
      <c r="AF11" s="112"/>
    </row>
    <row r="12" spans="1:33" s="1" customFormat="1" ht="18.75" customHeight="1">
      <c r="A12" s="8"/>
      <c r="B12" s="14"/>
      <c r="C12" s="19"/>
      <c r="D12" s="23"/>
      <c r="E12" s="27"/>
      <c r="F12" s="30"/>
      <c r="G12" s="27"/>
      <c r="H12" s="166" t="s">
        <v>299</v>
      </c>
      <c r="I12" s="46" t="s">
        <v>22</v>
      </c>
      <c r="J12" s="55" t="s">
        <v>371</v>
      </c>
      <c r="K12" s="64"/>
      <c r="L12" s="66"/>
      <c r="M12" s="68" t="s">
        <v>22</v>
      </c>
      <c r="N12" s="55" t="s">
        <v>376</v>
      </c>
      <c r="O12" s="76"/>
      <c r="P12" s="64"/>
      <c r="Q12" s="64"/>
      <c r="R12" s="64"/>
      <c r="S12" s="64"/>
      <c r="T12" s="64"/>
      <c r="U12" s="64"/>
      <c r="V12" s="64"/>
      <c r="W12" s="64"/>
      <c r="X12" s="93"/>
      <c r="Y12" s="103"/>
      <c r="Z12" s="110"/>
      <c r="AA12" s="110"/>
      <c r="AB12" s="114"/>
      <c r="AC12" s="102"/>
      <c r="AD12" s="108"/>
      <c r="AE12" s="108"/>
      <c r="AF12" s="112"/>
    </row>
    <row r="13" spans="1:33"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02"/>
      <c r="AD13" s="108"/>
      <c r="AE13" s="108"/>
      <c r="AF13" s="112"/>
    </row>
    <row r="14" spans="1:33"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02"/>
      <c r="AD14" s="108"/>
      <c r="AE14" s="108"/>
      <c r="AF14" s="112"/>
    </row>
    <row r="15" spans="1:33" s="184" customFormat="1" ht="19.5" customHeight="1">
      <c r="A15" s="8"/>
      <c r="B15" s="14"/>
      <c r="C15" s="19"/>
      <c r="D15" s="23"/>
      <c r="E15" s="27"/>
      <c r="F15" s="30"/>
      <c r="G15" s="20"/>
      <c r="H15" s="39" t="s">
        <v>68</v>
      </c>
      <c r="I15" s="45" t="s">
        <v>22</v>
      </c>
      <c r="J15" s="74" t="s">
        <v>330</v>
      </c>
      <c r="K15" s="81"/>
      <c r="L15" s="192"/>
      <c r="M15" s="80" t="s">
        <v>22</v>
      </c>
      <c r="N15" s="74" t="s">
        <v>11</v>
      </c>
      <c r="O15" s="80"/>
      <c r="P15" s="74"/>
      <c r="Q15" s="62"/>
      <c r="R15" s="62"/>
      <c r="S15" s="62"/>
      <c r="T15" s="62"/>
      <c r="U15" s="62"/>
      <c r="V15" s="62"/>
      <c r="W15" s="62"/>
      <c r="X15" s="89"/>
      <c r="Y15" s="167"/>
      <c r="Z15" s="109"/>
      <c r="AA15" s="110"/>
      <c r="AB15" s="114"/>
      <c r="AC15" s="102"/>
      <c r="AD15" s="108"/>
      <c r="AE15" s="108"/>
      <c r="AF15" s="112"/>
    </row>
    <row r="16" spans="1:33" s="1" customFormat="1" ht="18.75" customHeight="1">
      <c r="A16" s="8"/>
      <c r="B16" s="14"/>
      <c r="C16" s="19"/>
      <c r="D16" s="23"/>
      <c r="E16" s="27"/>
      <c r="F16" s="30"/>
      <c r="G16" s="27"/>
      <c r="H16" s="166" t="s">
        <v>314</v>
      </c>
      <c r="I16" s="46" t="s">
        <v>22</v>
      </c>
      <c r="J16" s="55" t="s">
        <v>191</v>
      </c>
      <c r="K16" s="64"/>
      <c r="L16" s="68" t="s">
        <v>22</v>
      </c>
      <c r="M16" s="55" t="s">
        <v>135</v>
      </c>
      <c r="N16" s="135"/>
      <c r="O16" s="64"/>
      <c r="P16" s="64"/>
      <c r="Q16" s="64"/>
      <c r="R16" s="64"/>
      <c r="S16" s="64"/>
      <c r="T16" s="64"/>
      <c r="U16" s="64"/>
      <c r="V16" s="64"/>
      <c r="W16" s="64"/>
      <c r="X16" s="93"/>
      <c r="Y16" s="103"/>
      <c r="Z16" s="110"/>
      <c r="AA16" s="110"/>
      <c r="AB16" s="114"/>
      <c r="AC16" s="102"/>
      <c r="AD16" s="108"/>
      <c r="AE16" s="108"/>
      <c r="AF16" s="112"/>
    </row>
    <row r="17" spans="1:32" s="1" customFormat="1" ht="18.75" customHeight="1">
      <c r="A17" s="8"/>
      <c r="B17" s="14"/>
      <c r="C17" s="19"/>
      <c r="D17" s="23"/>
      <c r="E17" s="27"/>
      <c r="F17" s="30"/>
      <c r="G17" s="27"/>
      <c r="H17" s="166" t="s">
        <v>283</v>
      </c>
      <c r="I17" s="46" t="s">
        <v>22</v>
      </c>
      <c r="J17" s="55" t="s">
        <v>191</v>
      </c>
      <c r="K17" s="64"/>
      <c r="L17" s="68" t="s">
        <v>22</v>
      </c>
      <c r="M17" s="55" t="s">
        <v>135</v>
      </c>
      <c r="N17" s="135"/>
      <c r="O17" s="64"/>
      <c r="P17" s="64"/>
      <c r="Q17" s="64"/>
      <c r="R17" s="64"/>
      <c r="S17" s="64"/>
      <c r="T17" s="64"/>
      <c r="U17" s="64"/>
      <c r="V17" s="64"/>
      <c r="W17" s="64"/>
      <c r="X17" s="93"/>
      <c r="Y17" s="103"/>
      <c r="Z17" s="110"/>
      <c r="AA17" s="110"/>
      <c r="AB17" s="114"/>
      <c r="AC17" s="102"/>
      <c r="AD17" s="108"/>
      <c r="AE17" s="108"/>
      <c r="AF17" s="112"/>
    </row>
    <row r="18" spans="1:32" s="1" customFormat="1" ht="18.75" customHeight="1">
      <c r="A18" s="8"/>
      <c r="B18" s="14"/>
      <c r="C18" s="19"/>
      <c r="D18" s="9"/>
      <c r="E18" s="27"/>
      <c r="F18" s="9"/>
      <c r="G18" s="27"/>
      <c r="H18" s="166" t="s">
        <v>327</v>
      </c>
      <c r="I18" s="46" t="s">
        <v>22</v>
      </c>
      <c r="J18" s="55" t="s">
        <v>191</v>
      </c>
      <c r="K18" s="55"/>
      <c r="L18" s="80" t="s">
        <v>22</v>
      </c>
      <c r="M18" s="55" t="s">
        <v>137</v>
      </c>
      <c r="N18" s="55"/>
      <c r="O18" s="68" t="s">
        <v>22</v>
      </c>
      <c r="P18" s="55" t="s">
        <v>160</v>
      </c>
      <c r="Q18" s="76"/>
      <c r="R18" s="55"/>
      <c r="S18" s="55"/>
      <c r="T18" s="55"/>
      <c r="U18" s="55"/>
      <c r="V18" s="55"/>
      <c r="W18" s="55"/>
      <c r="X18" s="92"/>
      <c r="Y18" s="103"/>
      <c r="Z18" s="110"/>
      <c r="AA18" s="110"/>
      <c r="AB18" s="114"/>
      <c r="AC18" s="102"/>
      <c r="AD18" s="108"/>
      <c r="AE18" s="108"/>
      <c r="AF18" s="112"/>
    </row>
    <row r="19" spans="1:32" s="1" customFormat="1" ht="18.75" customHeight="1">
      <c r="A19" s="9" t="s">
        <v>22</v>
      </c>
      <c r="B19" s="14">
        <v>25</v>
      </c>
      <c r="C19" s="19" t="s">
        <v>26</v>
      </c>
      <c r="D19" s="9" t="s">
        <v>22</v>
      </c>
      <c r="E19" s="27" t="s">
        <v>113</v>
      </c>
      <c r="F19" s="9" t="s">
        <v>22</v>
      </c>
      <c r="G19" s="27" t="s">
        <v>80</v>
      </c>
      <c r="H19" s="166" t="s">
        <v>318</v>
      </c>
      <c r="I19" s="46" t="s">
        <v>22</v>
      </c>
      <c r="J19" s="55" t="s">
        <v>371</v>
      </c>
      <c r="K19" s="64"/>
      <c r="L19" s="66"/>
      <c r="M19" s="68" t="s">
        <v>22</v>
      </c>
      <c r="N19" s="55" t="s">
        <v>376</v>
      </c>
      <c r="O19" s="76"/>
      <c r="P19" s="64"/>
      <c r="Q19" s="64"/>
      <c r="R19" s="64"/>
      <c r="S19" s="64"/>
      <c r="T19" s="64"/>
      <c r="U19" s="64"/>
      <c r="V19" s="64"/>
      <c r="W19" s="64"/>
      <c r="X19" s="93"/>
      <c r="Y19" s="103"/>
      <c r="Z19" s="110"/>
      <c r="AA19" s="110"/>
      <c r="AB19" s="114"/>
      <c r="AC19" s="102"/>
      <c r="AD19" s="108"/>
      <c r="AE19" s="108"/>
      <c r="AF19" s="112"/>
    </row>
    <row r="20" spans="1:32" s="1" customFormat="1" ht="19.5" customHeight="1">
      <c r="A20" s="8"/>
      <c r="B20" s="14"/>
      <c r="C20" s="19"/>
      <c r="D20" s="9" t="s">
        <v>22</v>
      </c>
      <c r="E20" s="27" t="s">
        <v>9</v>
      </c>
      <c r="F20" s="9" t="s">
        <v>22</v>
      </c>
      <c r="G20" s="27" t="s">
        <v>185</v>
      </c>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02"/>
      <c r="AD20" s="108"/>
      <c r="AE20" s="108"/>
      <c r="AF20" s="112"/>
    </row>
    <row r="21" spans="1:32" s="1" customFormat="1" ht="18.75" customHeight="1">
      <c r="A21" s="8"/>
      <c r="B21" s="14"/>
      <c r="C21" s="19"/>
      <c r="D21" s="23"/>
      <c r="E21" s="27"/>
      <c r="F21" s="30"/>
      <c r="G21" s="27"/>
      <c r="H21" s="166" t="s">
        <v>319</v>
      </c>
      <c r="I21" s="46" t="s">
        <v>22</v>
      </c>
      <c r="J21" s="55" t="s">
        <v>191</v>
      </c>
      <c r="K21" s="64"/>
      <c r="L21" s="68" t="s">
        <v>22</v>
      </c>
      <c r="M21" s="55" t="s">
        <v>135</v>
      </c>
      <c r="N21" s="135"/>
      <c r="O21" s="64"/>
      <c r="P21" s="64"/>
      <c r="Q21" s="64"/>
      <c r="R21" s="64"/>
      <c r="S21" s="64"/>
      <c r="T21" s="64"/>
      <c r="U21" s="64"/>
      <c r="V21" s="64"/>
      <c r="W21" s="64"/>
      <c r="X21" s="93"/>
      <c r="Y21" s="103"/>
      <c r="Z21" s="110"/>
      <c r="AA21" s="110"/>
      <c r="AB21" s="114"/>
      <c r="AC21" s="102"/>
      <c r="AD21" s="108"/>
      <c r="AE21" s="108"/>
      <c r="AF21" s="112"/>
    </row>
    <row r="22" spans="1:32" s="1" customFormat="1" ht="18.75" customHeight="1">
      <c r="A22" s="8"/>
      <c r="B22" s="14"/>
      <c r="C22" s="19"/>
      <c r="D22" s="23"/>
      <c r="E22" s="27"/>
      <c r="F22" s="30"/>
      <c r="G22" s="27"/>
      <c r="H22" s="166" t="s">
        <v>317</v>
      </c>
      <c r="I22" s="46" t="s">
        <v>22</v>
      </c>
      <c r="J22" s="55" t="s">
        <v>191</v>
      </c>
      <c r="K22" s="55"/>
      <c r="L22" s="68" t="s">
        <v>22</v>
      </c>
      <c r="M22" s="55" t="s">
        <v>137</v>
      </c>
      <c r="N22" s="55"/>
      <c r="O22" s="68" t="s">
        <v>22</v>
      </c>
      <c r="P22" s="55" t="s">
        <v>160</v>
      </c>
      <c r="Q22" s="76"/>
      <c r="R22" s="64"/>
      <c r="S22" s="64"/>
      <c r="T22" s="64"/>
      <c r="U22" s="64"/>
      <c r="V22" s="64"/>
      <c r="W22" s="64"/>
      <c r="X22" s="93"/>
      <c r="Y22" s="103"/>
      <c r="Z22" s="110"/>
      <c r="AA22" s="110"/>
      <c r="AB22" s="114"/>
      <c r="AC22" s="102"/>
      <c r="AD22" s="108"/>
      <c r="AE22" s="108"/>
      <c r="AF22" s="112"/>
    </row>
    <row r="23" spans="1:32" s="1" customFormat="1" ht="18.75" customHeight="1">
      <c r="A23" s="8"/>
      <c r="B23" s="14"/>
      <c r="C23" s="19"/>
      <c r="D23" s="23"/>
      <c r="E23" s="27"/>
      <c r="F23" s="30"/>
      <c r="G23" s="27"/>
      <c r="H23" s="185" t="s">
        <v>95</v>
      </c>
      <c r="I23" s="46" t="s">
        <v>22</v>
      </c>
      <c r="J23" s="55" t="s">
        <v>191</v>
      </c>
      <c r="K23" s="55"/>
      <c r="L23" s="68" t="s">
        <v>22</v>
      </c>
      <c r="M23" s="55" t="s">
        <v>137</v>
      </c>
      <c r="N23" s="55"/>
      <c r="O23" s="68" t="s">
        <v>22</v>
      </c>
      <c r="P23" s="55" t="s">
        <v>160</v>
      </c>
      <c r="Q23" s="76"/>
      <c r="R23" s="76"/>
      <c r="S23" s="76"/>
      <c r="T23" s="76"/>
      <c r="U23" s="186"/>
      <c r="V23" s="186"/>
      <c r="W23" s="186"/>
      <c r="X23" s="187"/>
      <c r="Y23" s="103"/>
      <c r="Z23" s="110"/>
      <c r="AA23" s="110"/>
      <c r="AB23" s="114"/>
      <c r="AC23" s="102"/>
      <c r="AD23" s="108"/>
      <c r="AE23" s="108"/>
      <c r="AF23" s="112"/>
    </row>
    <row r="24" spans="1:32" s="1" customFormat="1" ht="18.75" customHeight="1">
      <c r="A24" s="8"/>
      <c r="B24" s="14"/>
      <c r="C24" s="19"/>
      <c r="D24" s="23"/>
      <c r="E24" s="27"/>
      <c r="F24" s="30"/>
      <c r="G24" s="27"/>
      <c r="H24" s="165" t="s">
        <v>165</v>
      </c>
      <c r="I24" s="46" t="s">
        <v>22</v>
      </c>
      <c r="J24" s="55" t="s">
        <v>191</v>
      </c>
      <c r="K24" s="55"/>
      <c r="L24" s="68" t="s">
        <v>22</v>
      </c>
      <c r="M24" s="55" t="s">
        <v>200</v>
      </c>
      <c r="N24" s="55"/>
      <c r="O24" s="68" t="s">
        <v>22</v>
      </c>
      <c r="P24" s="55" t="s">
        <v>74</v>
      </c>
      <c r="Q24" s="135"/>
      <c r="R24" s="68" t="s">
        <v>22</v>
      </c>
      <c r="S24" s="55" t="s">
        <v>150</v>
      </c>
      <c r="T24" s="55"/>
      <c r="U24" s="55"/>
      <c r="V24" s="55"/>
      <c r="W24" s="55"/>
      <c r="X24" s="92"/>
      <c r="Y24" s="103"/>
      <c r="Z24" s="110"/>
      <c r="AA24" s="110"/>
      <c r="AB24" s="114"/>
      <c r="AC24" s="102"/>
      <c r="AD24" s="108"/>
      <c r="AE24" s="108"/>
      <c r="AF24" s="112"/>
    </row>
    <row r="25" spans="1:32" s="1" customFormat="1" ht="18.75" customHeight="1">
      <c r="A25" s="8"/>
      <c r="B25" s="14"/>
      <c r="C25" s="19"/>
      <c r="D25" s="23"/>
      <c r="E25" s="27"/>
      <c r="F25" s="30"/>
      <c r="G25" s="27"/>
      <c r="H25" s="42" t="s">
        <v>153</v>
      </c>
      <c r="I25" s="194" t="s">
        <v>22</v>
      </c>
      <c r="J25" s="135" t="s">
        <v>191</v>
      </c>
      <c r="K25" s="135"/>
      <c r="L25" s="195" t="s">
        <v>22</v>
      </c>
      <c r="M25" s="135" t="s">
        <v>135</v>
      </c>
      <c r="N25" s="135"/>
      <c r="O25" s="75"/>
      <c r="P25" s="75"/>
      <c r="Q25" s="75"/>
      <c r="R25" s="75"/>
      <c r="S25" s="75"/>
      <c r="T25" s="75"/>
      <c r="U25" s="75"/>
      <c r="V25" s="75"/>
      <c r="W25" s="75"/>
      <c r="X25" s="95"/>
      <c r="Y25" s="103"/>
      <c r="Z25" s="110"/>
      <c r="AA25" s="110"/>
      <c r="AB25" s="114"/>
      <c r="AC25" s="102"/>
      <c r="AD25" s="108"/>
      <c r="AE25" s="108"/>
      <c r="AF25" s="112"/>
    </row>
    <row r="26" spans="1:32" s="1" customFormat="1" ht="18.75" customHeight="1">
      <c r="A26" s="8"/>
      <c r="B26" s="14"/>
      <c r="C26" s="19"/>
      <c r="D26" s="23"/>
      <c r="E26" s="27"/>
      <c r="F26" s="30"/>
      <c r="G26" s="27"/>
      <c r="H26" s="38"/>
      <c r="I26" s="194"/>
      <c r="J26" s="135"/>
      <c r="K26" s="135"/>
      <c r="L26" s="195"/>
      <c r="M26" s="135"/>
      <c r="N26" s="135"/>
      <c r="O26" s="74"/>
      <c r="P26" s="74"/>
      <c r="Q26" s="74"/>
      <c r="R26" s="74"/>
      <c r="S26" s="74"/>
      <c r="T26" s="74"/>
      <c r="U26" s="74"/>
      <c r="V26" s="74"/>
      <c r="W26" s="74"/>
      <c r="X26" s="94"/>
      <c r="Y26" s="103"/>
      <c r="Z26" s="110"/>
      <c r="AA26" s="110"/>
      <c r="AB26" s="114"/>
      <c r="AC26" s="102"/>
      <c r="AD26" s="108"/>
      <c r="AE26" s="108"/>
      <c r="AF26" s="112"/>
    </row>
    <row r="27" spans="1:32" s="1" customFormat="1" ht="18.75" customHeight="1">
      <c r="A27" s="10"/>
      <c r="B27" s="16"/>
      <c r="C27" s="21"/>
      <c r="D27" s="25"/>
      <c r="E27" s="28"/>
      <c r="F27" s="31"/>
      <c r="G27" s="33"/>
      <c r="H27" s="43" t="s">
        <v>250</v>
      </c>
      <c r="I27" s="51" t="s">
        <v>22</v>
      </c>
      <c r="J27" s="58" t="s">
        <v>191</v>
      </c>
      <c r="K27" s="58"/>
      <c r="L27" s="71" t="s">
        <v>22</v>
      </c>
      <c r="M27" s="58" t="s">
        <v>235</v>
      </c>
      <c r="N27" s="73"/>
      <c r="O27" s="71" t="s">
        <v>22</v>
      </c>
      <c r="P27" s="77" t="s">
        <v>400</v>
      </c>
      <c r="Q27" s="83"/>
      <c r="R27" s="71" t="s">
        <v>22</v>
      </c>
      <c r="S27" s="58" t="s">
        <v>237</v>
      </c>
      <c r="T27" s="83"/>
      <c r="U27" s="71" t="s">
        <v>22</v>
      </c>
      <c r="V27" s="58" t="s">
        <v>256</v>
      </c>
      <c r="W27" s="85"/>
      <c r="X27" s="100"/>
      <c r="Y27" s="106"/>
      <c r="Z27" s="106"/>
      <c r="AA27" s="106"/>
      <c r="AB27" s="115"/>
      <c r="AC27" s="139"/>
      <c r="AD27" s="140"/>
      <c r="AE27" s="140"/>
      <c r="AF27" s="141"/>
    </row>
  </sheetData>
  <mergeCells count="19">
    <mergeCell ref="A2:AF2"/>
    <mergeCell ref="S4:V4"/>
    <mergeCell ref="A6:C6"/>
    <mergeCell ref="D6:E6"/>
    <mergeCell ref="F6:G6"/>
    <mergeCell ref="H6:X6"/>
    <mergeCell ref="Y6:AB6"/>
    <mergeCell ref="AC6:AF6"/>
    <mergeCell ref="A7:C8"/>
    <mergeCell ref="H7:H8"/>
    <mergeCell ref="Y7:AB8"/>
    <mergeCell ref="AC7:AF8"/>
    <mergeCell ref="H10:H11"/>
    <mergeCell ref="H25:H26"/>
    <mergeCell ref="I25:I26"/>
    <mergeCell ref="J25:K26"/>
    <mergeCell ref="L25:L26"/>
    <mergeCell ref="M25:N26"/>
    <mergeCell ref="AC9:AF27"/>
  </mergeCells>
  <phoneticPr fontId="1" type="Hiragana"/>
  <dataValidations count="1">
    <dataValidation type="list" allowBlank="1" showDropDown="0" showInputMessage="1" showErrorMessage="1" sqref="I7:I8 M7:M12 Q7:Q8 U7:U8 U27 R27 O27 R24 O22:O24 L20:L27 M19 A19 O18 F18:F20 D18:D20 L16:L18 AC15 Y15 O14:O15 M14:M15 U10 Q10:Q11 Y9:Y10">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47.xml><?xml version="1.0" encoding="utf-8"?>
<worksheet xmlns="http://schemas.openxmlformats.org/spreadsheetml/2006/main" xmlns:r="http://schemas.openxmlformats.org/officeDocument/2006/relationships" xmlns:mc="http://schemas.openxmlformats.org/markup-compatibility/2006">
  <sheetPr>
    <pageSetUpPr fitToPage="1"/>
  </sheetPr>
  <dimension ref="A1:AF30"/>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447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8.75" customHeight="1">
      <c r="A9" s="7"/>
      <c r="B9" s="13"/>
      <c r="C9" s="18"/>
      <c r="D9" s="22"/>
      <c r="E9" s="26"/>
      <c r="F9" s="29"/>
      <c r="G9" s="26"/>
      <c r="H9" s="157" t="s">
        <v>297</v>
      </c>
      <c r="I9" s="119" t="s">
        <v>22</v>
      </c>
      <c r="J9" s="122" t="s">
        <v>375</v>
      </c>
      <c r="K9" s="123"/>
      <c r="L9" s="124"/>
      <c r="M9" s="125" t="s">
        <v>22</v>
      </c>
      <c r="N9" s="122" t="s">
        <v>395</v>
      </c>
      <c r="O9" s="169"/>
      <c r="P9" s="123"/>
      <c r="Q9" s="123"/>
      <c r="R9" s="123"/>
      <c r="S9" s="123"/>
      <c r="T9" s="123"/>
      <c r="U9" s="123"/>
      <c r="V9" s="123"/>
      <c r="W9" s="123"/>
      <c r="X9" s="216"/>
      <c r="Y9" s="44" t="s">
        <v>22</v>
      </c>
      <c r="Z9" s="52" t="s">
        <v>425</v>
      </c>
      <c r="AA9" s="52"/>
      <c r="AB9" s="113"/>
      <c r="AC9" s="101"/>
      <c r="AD9" s="107"/>
      <c r="AE9" s="107"/>
      <c r="AF9" s="111"/>
    </row>
    <row r="10" spans="1:32" s="1" customFormat="1" ht="18.75" customHeight="1">
      <c r="A10" s="8"/>
      <c r="B10" s="14"/>
      <c r="C10" s="19"/>
      <c r="D10" s="23"/>
      <c r="E10" s="27"/>
      <c r="F10" s="30"/>
      <c r="G10" s="27"/>
      <c r="H10" s="189" t="s">
        <v>266</v>
      </c>
      <c r="I10" s="167" t="s">
        <v>22</v>
      </c>
      <c r="J10" s="109" t="s">
        <v>191</v>
      </c>
      <c r="K10" s="109"/>
      <c r="L10" s="182"/>
      <c r="M10" s="167" t="s">
        <v>22</v>
      </c>
      <c r="N10" s="109" t="s">
        <v>325</v>
      </c>
      <c r="O10" s="109"/>
      <c r="P10" s="182"/>
      <c r="Q10" s="167" t="s">
        <v>22</v>
      </c>
      <c r="R10" s="184" t="s">
        <v>269</v>
      </c>
      <c r="S10" s="184"/>
      <c r="T10" s="184"/>
      <c r="U10" s="167" t="s">
        <v>22</v>
      </c>
      <c r="V10" s="184" t="s">
        <v>344</v>
      </c>
      <c r="W10" s="184"/>
      <c r="X10" s="15"/>
      <c r="Y10" s="167" t="s">
        <v>22</v>
      </c>
      <c r="Z10" s="109" t="s">
        <v>136</v>
      </c>
      <c r="AA10" s="110"/>
      <c r="AB10" s="114"/>
      <c r="AC10" s="102"/>
      <c r="AD10" s="108"/>
      <c r="AE10" s="108"/>
      <c r="AF10" s="112"/>
    </row>
    <row r="11" spans="1:32" s="1" customFormat="1" ht="18.75" customHeight="1">
      <c r="A11" s="8"/>
      <c r="B11" s="14"/>
      <c r="C11" s="19"/>
      <c r="D11" s="23"/>
      <c r="E11" s="27"/>
      <c r="F11" s="30"/>
      <c r="G11" s="27"/>
      <c r="H11" s="158"/>
      <c r="I11" s="45" t="s">
        <v>22</v>
      </c>
      <c r="J11" s="74" t="s">
        <v>373</v>
      </c>
      <c r="K11" s="54"/>
      <c r="L11" s="54"/>
      <c r="M11" s="80" t="s">
        <v>22</v>
      </c>
      <c r="N11" s="74" t="s">
        <v>268</v>
      </c>
      <c r="O11" s="54"/>
      <c r="P11" s="54"/>
      <c r="Q11" s="80" t="s">
        <v>22</v>
      </c>
      <c r="R11" s="74" t="s">
        <v>199</v>
      </c>
      <c r="S11" s="54"/>
      <c r="T11" s="54"/>
      <c r="U11" s="54"/>
      <c r="V11" s="54"/>
      <c r="W11" s="54"/>
      <c r="X11" s="171"/>
      <c r="Y11" s="103"/>
      <c r="Z11" s="110"/>
      <c r="AA11" s="110"/>
      <c r="AB11" s="114"/>
      <c r="AC11" s="102"/>
      <c r="AD11" s="108"/>
      <c r="AE11" s="108"/>
      <c r="AF11" s="112"/>
    </row>
    <row r="12" spans="1:32" s="1" customFormat="1" ht="18.75" customHeight="1">
      <c r="A12" s="8"/>
      <c r="B12" s="14"/>
      <c r="C12" s="19"/>
      <c r="D12" s="23"/>
      <c r="E12" s="27"/>
      <c r="F12" s="30"/>
      <c r="G12" s="27"/>
      <c r="H12" s="166" t="s">
        <v>299</v>
      </c>
      <c r="I12" s="46" t="s">
        <v>22</v>
      </c>
      <c r="J12" s="55" t="s">
        <v>371</v>
      </c>
      <c r="K12" s="64"/>
      <c r="L12" s="66"/>
      <c r="M12" s="68" t="s">
        <v>22</v>
      </c>
      <c r="N12" s="55" t="s">
        <v>376</v>
      </c>
      <c r="O12" s="76"/>
      <c r="P12" s="64"/>
      <c r="Q12" s="64"/>
      <c r="R12" s="64"/>
      <c r="S12" s="64"/>
      <c r="T12" s="64"/>
      <c r="U12" s="64"/>
      <c r="V12" s="64"/>
      <c r="W12" s="64"/>
      <c r="X12" s="93"/>
      <c r="Y12" s="103"/>
      <c r="Z12" s="110"/>
      <c r="AA12" s="110"/>
      <c r="AB12" s="114"/>
      <c r="AC12" s="102"/>
      <c r="AD12" s="108"/>
      <c r="AE12" s="108"/>
      <c r="AF12" s="112"/>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02"/>
      <c r="AD13" s="108"/>
      <c r="AE13" s="108"/>
      <c r="AF13" s="112"/>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02"/>
      <c r="AD14" s="108"/>
      <c r="AE14" s="108"/>
      <c r="AF14" s="112"/>
    </row>
    <row r="15" spans="1:32" s="184" customFormat="1" ht="19.5" customHeight="1">
      <c r="A15" s="8"/>
      <c r="B15" s="14"/>
      <c r="C15" s="19"/>
      <c r="D15" s="23"/>
      <c r="E15" s="27"/>
      <c r="F15" s="30"/>
      <c r="G15" s="20"/>
      <c r="H15" s="39" t="s">
        <v>68</v>
      </c>
      <c r="I15" s="45" t="s">
        <v>22</v>
      </c>
      <c r="J15" s="74" t="s">
        <v>330</v>
      </c>
      <c r="K15" s="81"/>
      <c r="L15" s="192"/>
      <c r="M15" s="80" t="s">
        <v>22</v>
      </c>
      <c r="N15" s="74" t="s">
        <v>11</v>
      </c>
      <c r="O15" s="80"/>
      <c r="P15" s="74"/>
      <c r="Q15" s="62"/>
      <c r="R15" s="62"/>
      <c r="S15" s="62"/>
      <c r="T15" s="62"/>
      <c r="U15" s="62"/>
      <c r="V15" s="62"/>
      <c r="W15" s="62"/>
      <c r="X15" s="89"/>
      <c r="Y15" s="167"/>
      <c r="Z15" s="109"/>
      <c r="AA15" s="110"/>
      <c r="AB15" s="114"/>
      <c r="AC15" s="102"/>
      <c r="AD15" s="108"/>
      <c r="AE15" s="108"/>
      <c r="AF15" s="112"/>
    </row>
    <row r="16" spans="1:32" s="1" customFormat="1" ht="18.75" customHeight="1">
      <c r="A16" s="8"/>
      <c r="B16" s="14"/>
      <c r="C16" s="19"/>
      <c r="D16" s="23"/>
      <c r="E16" s="27"/>
      <c r="F16" s="30"/>
      <c r="G16" s="27"/>
      <c r="H16" s="166" t="s">
        <v>314</v>
      </c>
      <c r="I16" s="46" t="s">
        <v>22</v>
      </c>
      <c r="J16" s="55" t="s">
        <v>191</v>
      </c>
      <c r="K16" s="64"/>
      <c r="L16" s="68" t="s">
        <v>22</v>
      </c>
      <c r="M16" s="55" t="s">
        <v>135</v>
      </c>
      <c r="N16" s="135"/>
      <c r="O16" s="76"/>
      <c r="P16" s="76"/>
      <c r="Q16" s="76"/>
      <c r="R16" s="76"/>
      <c r="S16" s="76"/>
      <c r="T16" s="76"/>
      <c r="U16" s="76"/>
      <c r="V16" s="76"/>
      <c r="W16" s="76"/>
      <c r="X16" s="90"/>
      <c r="Y16" s="103"/>
      <c r="Z16" s="110"/>
      <c r="AA16" s="110"/>
      <c r="AB16" s="114"/>
      <c r="AC16" s="102"/>
      <c r="AD16" s="108"/>
      <c r="AE16" s="108"/>
      <c r="AF16" s="112"/>
    </row>
    <row r="17" spans="1:32" s="1" customFormat="1" ht="18.75" customHeight="1">
      <c r="A17" s="8"/>
      <c r="B17" s="14"/>
      <c r="C17" s="19"/>
      <c r="D17" s="23"/>
      <c r="E17" s="27"/>
      <c r="F17" s="30"/>
      <c r="G17" s="27"/>
      <c r="H17" s="166" t="s">
        <v>283</v>
      </c>
      <c r="I17" s="46" t="s">
        <v>22</v>
      </c>
      <c r="J17" s="55" t="s">
        <v>191</v>
      </c>
      <c r="K17" s="64"/>
      <c r="L17" s="68" t="s">
        <v>22</v>
      </c>
      <c r="M17" s="55" t="s">
        <v>135</v>
      </c>
      <c r="N17" s="135"/>
      <c r="O17" s="76"/>
      <c r="P17" s="76"/>
      <c r="Q17" s="76"/>
      <c r="R17" s="76"/>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7"/>
      <c r="F18" s="30"/>
      <c r="G18" s="27"/>
      <c r="H18" s="166" t="s">
        <v>318</v>
      </c>
      <c r="I18" s="46" t="s">
        <v>22</v>
      </c>
      <c r="J18" s="55" t="s">
        <v>371</v>
      </c>
      <c r="K18" s="64"/>
      <c r="L18" s="66"/>
      <c r="M18" s="68" t="s">
        <v>22</v>
      </c>
      <c r="N18" s="55" t="s">
        <v>376</v>
      </c>
      <c r="O18" s="76"/>
      <c r="P18" s="76"/>
      <c r="Q18" s="76"/>
      <c r="R18" s="76"/>
      <c r="S18" s="76"/>
      <c r="T18" s="76"/>
      <c r="U18" s="76"/>
      <c r="V18" s="76"/>
      <c r="W18" s="76"/>
      <c r="X18" s="90"/>
      <c r="Y18" s="103"/>
      <c r="Z18" s="110"/>
      <c r="AA18" s="110"/>
      <c r="AB18" s="114"/>
      <c r="AC18" s="102"/>
      <c r="AD18" s="108"/>
      <c r="AE18" s="108"/>
      <c r="AF18" s="112"/>
    </row>
    <row r="19" spans="1:32" s="1" customFormat="1" ht="18.75" customHeight="1">
      <c r="A19" s="8"/>
      <c r="B19" s="14"/>
      <c r="C19" s="19"/>
      <c r="D19" s="9"/>
      <c r="E19" s="27"/>
      <c r="F19" s="30"/>
      <c r="G19" s="27"/>
      <c r="H19" s="166" t="s">
        <v>328</v>
      </c>
      <c r="I19" s="46" t="s">
        <v>22</v>
      </c>
      <c r="J19" s="55" t="s">
        <v>96</v>
      </c>
      <c r="K19" s="76"/>
      <c r="L19" s="76"/>
      <c r="M19" s="76"/>
      <c r="N19" s="76"/>
      <c r="O19" s="76"/>
      <c r="P19" s="68" t="s">
        <v>22</v>
      </c>
      <c r="Q19" s="55" t="s">
        <v>3</v>
      </c>
      <c r="R19" s="76"/>
      <c r="S19" s="76"/>
      <c r="T19" s="76"/>
      <c r="U19" s="76"/>
      <c r="V19" s="76"/>
      <c r="W19" s="76"/>
      <c r="X19" s="90"/>
      <c r="Y19" s="103"/>
      <c r="Z19" s="110"/>
      <c r="AA19" s="110"/>
      <c r="AB19" s="114"/>
      <c r="AC19" s="102"/>
      <c r="AD19" s="108"/>
      <c r="AE19" s="108"/>
      <c r="AF19" s="112"/>
    </row>
    <row r="20" spans="1:32" s="1" customFormat="1" ht="18.75" customHeight="1">
      <c r="A20" s="8"/>
      <c r="B20" s="14"/>
      <c r="C20" s="19"/>
      <c r="D20" s="9" t="s">
        <v>22</v>
      </c>
      <c r="E20" s="27" t="s">
        <v>10</v>
      </c>
      <c r="F20" s="30"/>
      <c r="G20" s="27"/>
      <c r="H20" s="166" t="s">
        <v>100</v>
      </c>
      <c r="I20" s="46" t="s">
        <v>22</v>
      </c>
      <c r="J20" s="55" t="s">
        <v>191</v>
      </c>
      <c r="K20" s="64"/>
      <c r="L20" s="68" t="s">
        <v>22</v>
      </c>
      <c r="M20" s="55" t="s">
        <v>135</v>
      </c>
      <c r="N20" s="135"/>
      <c r="O20" s="135"/>
      <c r="P20" s="135"/>
      <c r="Q20" s="135"/>
      <c r="R20" s="135"/>
      <c r="S20" s="135"/>
      <c r="T20" s="135"/>
      <c r="U20" s="135"/>
      <c r="V20" s="135"/>
      <c r="W20" s="135"/>
      <c r="X20" s="136"/>
      <c r="Y20" s="103"/>
      <c r="Z20" s="110"/>
      <c r="AA20" s="110"/>
      <c r="AB20" s="114"/>
      <c r="AC20" s="102"/>
      <c r="AD20" s="108"/>
      <c r="AE20" s="108"/>
      <c r="AF20" s="112"/>
    </row>
    <row r="21" spans="1:32" s="1" customFormat="1" ht="18.75" customHeight="1">
      <c r="A21" s="9" t="s">
        <v>22</v>
      </c>
      <c r="B21" s="14">
        <v>25</v>
      </c>
      <c r="C21" s="19" t="s">
        <v>26</v>
      </c>
      <c r="D21" s="9" t="s">
        <v>22</v>
      </c>
      <c r="E21" s="27" t="s">
        <v>118</v>
      </c>
      <c r="F21" s="30"/>
      <c r="G21" s="27"/>
      <c r="H21" s="166" t="s">
        <v>366</v>
      </c>
      <c r="I21" s="46" t="s">
        <v>22</v>
      </c>
      <c r="J21" s="55" t="s">
        <v>191</v>
      </c>
      <c r="K21" s="64"/>
      <c r="L21" s="68" t="s">
        <v>22</v>
      </c>
      <c r="M21" s="55" t="s">
        <v>135</v>
      </c>
      <c r="N21" s="135"/>
      <c r="O21" s="135"/>
      <c r="P21" s="135"/>
      <c r="Q21" s="135"/>
      <c r="R21" s="135"/>
      <c r="S21" s="135"/>
      <c r="T21" s="135"/>
      <c r="U21" s="135"/>
      <c r="V21" s="135"/>
      <c r="W21" s="135"/>
      <c r="X21" s="136"/>
      <c r="Y21" s="103"/>
      <c r="Z21" s="110"/>
      <c r="AA21" s="110"/>
      <c r="AB21" s="114"/>
      <c r="AC21" s="102"/>
      <c r="AD21" s="108"/>
      <c r="AE21" s="108"/>
      <c r="AF21" s="112"/>
    </row>
    <row r="22" spans="1:32" s="1" customFormat="1" ht="19.5" customHeight="1">
      <c r="A22" s="8"/>
      <c r="B22" s="14"/>
      <c r="C22" s="19"/>
      <c r="D22" s="9" t="s">
        <v>22</v>
      </c>
      <c r="E22" s="27" t="s">
        <v>87</v>
      </c>
      <c r="F22" s="30"/>
      <c r="G22" s="20"/>
      <c r="H22" s="39" t="s">
        <v>15</v>
      </c>
      <c r="I22" s="46" t="s">
        <v>22</v>
      </c>
      <c r="J22" s="55" t="s">
        <v>191</v>
      </c>
      <c r="K22" s="55"/>
      <c r="L22" s="68" t="s">
        <v>22</v>
      </c>
      <c r="M22" s="55" t="s">
        <v>135</v>
      </c>
      <c r="N22" s="55"/>
      <c r="O22" s="76"/>
      <c r="P22" s="55"/>
      <c r="Q22" s="76"/>
      <c r="R22" s="76"/>
      <c r="S22" s="76"/>
      <c r="T22" s="76"/>
      <c r="U22" s="76"/>
      <c r="V22" s="76"/>
      <c r="W22" s="76"/>
      <c r="X22" s="90"/>
      <c r="Y22" s="110"/>
      <c r="Z22" s="110"/>
      <c r="AA22" s="110"/>
      <c r="AB22" s="114"/>
      <c r="AC22" s="102"/>
      <c r="AD22" s="108"/>
      <c r="AE22" s="108"/>
      <c r="AF22" s="112"/>
    </row>
    <row r="23" spans="1:32" s="1" customFormat="1" ht="18.75" customHeight="1">
      <c r="A23" s="8"/>
      <c r="B23" s="14"/>
      <c r="C23" s="19"/>
      <c r="D23" s="9" t="s">
        <v>22</v>
      </c>
      <c r="E23" s="27" t="s">
        <v>119</v>
      </c>
      <c r="F23" s="30"/>
      <c r="G23" s="27"/>
      <c r="H23" s="166" t="s">
        <v>319</v>
      </c>
      <c r="I23" s="46" t="s">
        <v>22</v>
      </c>
      <c r="J23" s="55" t="s">
        <v>191</v>
      </c>
      <c r="K23" s="64"/>
      <c r="L23" s="68" t="s">
        <v>22</v>
      </c>
      <c r="M23" s="55" t="s">
        <v>135</v>
      </c>
      <c r="N23" s="135"/>
      <c r="O23" s="76"/>
      <c r="P23" s="76"/>
      <c r="Q23" s="76"/>
      <c r="R23" s="76"/>
      <c r="S23" s="76"/>
      <c r="T23" s="76"/>
      <c r="U23" s="76"/>
      <c r="V23" s="76"/>
      <c r="W23" s="76"/>
      <c r="X23" s="90"/>
      <c r="Y23" s="103"/>
      <c r="Z23" s="110"/>
      <c r="AA23" s="110"/>
      <c r="AB23" s="114"/>
      <c r="AC23" s="102"/>
      <c r="AD23" s="108"/>
      <c r="AE23" s="108"/>
      <c r="AF23" s="112"/>
    </row>
    <row r="24" spans="1:32" s="1" customFormat="1" ht="18.75" customHeight="1">
      <c r="A24" s="8"/>
      <c r="B24" s="14"/>
      <c r="C24" s="19"/>
      <c r="D24" s="9"/>
      <c r="E24" s="27"/>
      <c r="F24" s="30"/>
      <c r="G24" s="27"/>
      <c r="H24" s="166" t="s">
        <v>317</v>
      </c>
      <c r="I24" s="46" t="s">
        <v>22</v>
      </c>
      <c r="J24" s="55" t="s">
        <v>191</v>
      </c>
      <c r="K24" s="55"/>
      <c r="L24" s="68" t="s">
        <v>22</v>
      </c>
      <c r="M24" s="55" t="s">
        <v>137</v>
      </c>
      <c r="N24" s="55"/>
      <c r="O24" s="68" t="s">
        <v>22</v>
      </c>
      <c r="P24" s="55" t="s">
        <v>160</v>
      </c>
      <c r="Q24" s="76"/>
      <c r="R24" s="76"/>
      <c r="S24" s="76"/>
      <c r="T24" s="76"/>
      <c r="U24" s="76"/>
      <c r="V24" s="76"/>
      <c r="W24" s="76"/>
      <c r="X24" s="90"/>
      <c r="Y24" s="103"/>
      <c r="Z24" s="110"/>
      <c r="AA24" s="110"/>
      <c r="AB24" s="114"/>
      <c r="AC24" s="102"/>
      <c r="AD24" s="108"/>
      <c r="AE24" s="108"/>
      <c r="AF24" s="112"/>
    </row>
    <row r="25" spans="1:32" s="1" customFormat="1" ht="18.75" customHeight="1">
      <c r="A25" s="8"/>
      <c r="B25" s="14"/>
      <c r="C25" s="19"/>
      <c r="D25" s="9"/>
      <c r="E25" s="27"/>
      <c r="F25" s="30"/>
      <c r="G25" s="27"/>
      <c r="H25" s="166" t="s">
        <v>186</v>
      </c>
      <c r="I25" s="46" t="s">
        <v>22</v>
      </c>
      <c r="J25" s="55" t="s">
        <v>377</v>
      </c>
      <c r="K25" s="55"/>
      <c r="L25" s="66"/>
      <c r="M25" s="66"/>
      <c r="N25" s="68" t="s">
        <v>22</v>
      </c>
      <c r="O25" s="55" t="s">
        <v>127</v>
      </c>
      <c r="P25" s="76"/>
      <c r="Q25" s="76"/>
      <c r="R25" s="76"/>
      <c r="S25" s="68" t="s">
        <v>22</v>
      </c>
      <c r="T25" s="55" t="s">
        <v>422</v>
      </c>
      <c r="U25" s="76"/>
      <c r="V25" s="76"/>
      <c r="W25" s="76"/>
      <c r="X25" s="90"/>
      <c r="Y25" s="103"/>
      <c r="Z25" s="110"/>
      <c r="AA25" s="110"/>
      <c r="AB25" s="114"/>
      <c r="AC25" s="102"/>
      <c r="AD25" s="108"/>
      <c r="AE25" s="108"/>
      <c r="AF25" s="112"/>
    </row>
    <row r="26" spans="1:32" s="1" customFormat="1" ht="18.75" customHeight="1">
      <c r="A26" s="8"/>
      <c r="B26" s="14"/>
      <c r="C26" s="19"/>
      <c r="D26" s="23"/>
      <c r="E26" s="27"/>
      <c r="F26" s="30"/>
      <c r="G26" s="27"/>
      <c r="H26" s="185" t="s">
        <v>95</v>
      </c>
      <c r="I26" s="46" t="s">
        <v>22</v>
      </c>
      <c r="J26" s="55" t="s">
        <v>191</v>
      </c>
      <c r="K26" s="55"/>
      <c r="L26" s="68" t="s">
        <v>22</v>
      </c>
      <c r="M26" s="55" t="s">
        <v>137</v>
      </c>
      <c r="N26" s="55"/>
      <c r="O26" s="68" t="s">
        <v>22</v>
      </c>
      <c r="P26" s="55" t="s">
        <v>160</v>
      </c>
      <c r="Q26" s="76"/>
      <c r="R26" s="76"/>
      <c r="S26" s="76"/>
      <c r="T26" s="76"/>
      <c r="U26" s="186"/>
      <c r="V26" s="186"/>
      <c r="W26" s="186"/>
      <c r="X26" s="187"/>
      <c r="Y26" s="103"/>
      <c r="Z26" s="110"/>
      <c r="AA26" s="110"/>
      <c r="AB26" s="114"/>
      <c r="AC26" s="102"/>
      <c r="AD26" s="108"/>
      <c r="AE26" s="108"/>
      <c r="AF26" s="112"/>
    </row>
    <row r="27" spans="1:32" s="1" customFormat="1" ht="18.75" customHeight="1">
      <c r="A27" s="8"/>
      <c r="B27" s="14"/>
      <c r="C27" s="19"/>
      <c r="D27" s="23"/>
      <c r="E27" s="27"/>
      <c r="F27" s="30"/>
      <c r="G27" s="27"/>
      <c r="H27" s="166" t="s">
        <v>165</v>
      </c>
      <c r="I27" s="46" t="s">
        <v>22</v>
      </c>
      <c r="J27" s="55" t="s">
        <v>191</v>
      </c>
      <c r="K27" s="55"/>
      <c r="L27" s="68" t="s">
        <v>22</v>
      </c>
      <c r="M27" s="55" t="s">
        <v>200</v>
      </c>
      <c r="N27" s="55"/>
      <c r="O27" s="68" t="s">
        <v>22</v>
      </c>
      <c r="P27" s="55" t="s">
        <v>74</v>
      </c>
      <c r="Q27" s="135"/>
      <c r="R27" s="68" t="s">
        <v>22</v>
      </c>
      <c r="S27" s="55" t="s">
        <v>150</v>
      </c>
      <c r="T27" s="55"/>
      <c r="U27" s="55"/>
      <c r="V27" s="55"/>
      <c r="W27" s="55"/>
      <c r="X27" s="92"/>
      <c r="Y27" s="103"/>
      <c r="Z27" s="110"/>
      <c r="AA27" s="110"/>
      <c r="AB27" s="114"/>
      <c r="AC27" s="102"/>
      <c r="AD27" s="108"/>
      <c r="AE27" s="108"/>
      <c r="AF27" s="112"/>
    </row>
    <row r="28" spans="1:32" s="1" customFormat="1" ht="18.75" customHeight="1">
      <c r="A28" s="8"/>
      <c r="B28" s="14"/>
      <c r="C28" s="19"/>
      <c r="D28" s="23"/>
      <c r="E28" s="27"/>
      <c r="F28" s="30"/>
      <c r="G28" s="27"/>
      <c r="H28" s="42" t="s">
        <v>153</v>
      </c>
      <c r="I28" s="194" t="s">
        <v>22</v>
      </c>
      <c r="J28" s="135" t="s">
        <v>191</v>
      </c>
      <c r="K28" s="135"/>
      <c r="L28" s="195" t="s">
        <v>22</v>
      </c>
      <c r="M28" s="135" t="s">
        <v>135</v>
      </c>
      <c r="N28" s="135"/>
      <c r="O28" s="75"/>
      <c r="P28" s="75"/>
      <c r="Q28" s="75"/>
      <c r="R28" s="75"/>
      <c r="S28" s="75"/>
      <c r="T28" s="75"/>
      <c r="U28" s="75"/>
      <c r="V28" s="75"/>
      <c r="W28" s="75"/>
      <c r="X28" s="95"/>
      <c r="Y28" s="103"/>
      <c r="Z28" s="110"/>
      <c r="AA28" s="110"/>
      <c r="AB28" s="114"/>
      <c r="AC28" s="102"/>
      <c r="AD28" s="108"/>
      <c r="AE28" s="108"/>
      <c r="AF28" s="112"/>
    </row>
    <row r="29" spans="1:32" s="1" customFormat="1" ht="18.75" customHeight="1">
      <c r="A29" s="8"/>
      <c r="B29" s="14"/>
      <c r="C29" s="19"/>
      <c r="D29" s="23"/>
      <c r="E29" s="27"/>
      <c r="F29" s="30"/>
      <c r="G29" s="27"/>
      <c r="H29" s="38"/>
      <c r="I29" s="194"/>
      <c r="J29" s="135"/>
      <c r="K29" s="135"/>
      <c r="L29" s="195"/>
      <c r="M29" s="135"/>
      <c r="N29" s="135"/>
      <c r="O29" s="74"/>
      <c r="P29" s="74"/>
      <c r="Q29" s="74"/>
      <c r="R29" s="74"/>
      <c r="S29" s="74"/>
      <c r="T29" s="74"/>
      <c r="U29" s="74"/>
      <c r="V29" s="74"/>
      <c r="W29" s="74"/>
      <c r="X29" s="94"/>
      <c r="Y29" s="103"/>
      <c r="Z29" s="110"/>
      <c r="AA29" s="110"/>
      <c r="AB29" s="114"/>
      <c r="AC29" s="102"/>
      <c r="AD29" s="108"/>
      <c r="AE29" s="108"/>
      <c r="AF29" s="112"/>
    </row>
    <row r="30" spans="1:32" s="1" customFormat="1" ht="18.75" customHeight="1">
      <c r="A30" s="10"/>
      <c r="B30" s="16"/>
      <c r="C30" s="21"/>
      <c r="D30" s="25"/>
      <c r="E30" s="28"/>
      <c r="F30" s="31"/>
      <c r="G30" s="33"/>
      <c r="H30" s="43" t="s">
        <v>250</v>
      </c>
      <c r="I30" s="51" t="s">
        <v>22</v>
      </c>
      <c r="J30" s="58" t="s">
        <v>191</v>
      </c>
      <c r="K30" s="58"/>
      <c r="L30" s="71" t="s">
        <v>22</v>
      </c>
      <c r="M30" s="58" t="s">
        <v>235</v>
      </c>
      <c r="N30" s="73"/>
      <c r="O30" s="71" t="s">
        <v>22</v>
      </c>
      <c r="P30" s="77" t="s">
        <v>400</v>
      </c>
      <c r="Q30" s="83"/>
      <c r="R30" s="71" t="s">
        <v>22</v>
      </c>
      <c r="S30" s="58" t="s">
        <v>237</v>
      </c>
      <c r="T30" s="83"/>
      <c r="U30" s="71" t="s">
        <v>22</v>
      </c>
      <c r="V30" s="58" t="s">
        <v>256</v>
      </c>
      <c r="W30" s="85"/>
      <c r="X30" s="100"/>
      <c r="Y30" s="106"/>
      <c r="Z30" s="106"/>
      <c r="AA30" s="106"/>
      <c r="AB30" s="115"/>
      <c r="AC30" s="139"/>
      <c r="AD30" s="140"/>
      <c r="AE30" s="140"/>
      <c r="AF30" s="141"/>
    </row>
  </sheetData>
  <mergeCells count="19">
    <mergeCell ref="A2:AF2"/>
    <mergeCell ref="S4:V4"/>
    <mergeCell ref="A6:C6"/>
    <mergeCell ref="D6:E6"/>
    <mergeCell ref="F6:G6"/>
    <mergeCell ref="H6:X6"/>
    <mergeCell ref="Y6:AB6"/>
    <mergeCell ref="AC6:AF6"/>
    <mergeCell ref="A7:C8"/>
    <mergeCell ref="H7:H8"/>
    <mergeCell ref="Y7:AB8"/>
    <mergeCell ref="AC7:AF8"/>
    <mergeCell ref="H10:H11"/>
    <mergeCell ref="H28:H29"/>
    <mergeCell ref="I28:I29"/>
    <mergeCell ref="J28:K29"/>
    <mergeCell ref="L28:L29"/>
    <mergeCell ref="M28:N29"/>
    <mergeCell ref="AC9:AF30"/>
  </mergeCells>
  <phoneticPr fontId="1" type="Hiragana"/>
  <dataValidations count="1">
    <dataValidation type="list" allowBlank="1" showDropDown="0" showInputMessage="1" showErrorMessage="1" sqref="Y9:Y10 Q10:Q11 U10 M14:M15 O14:O15 Y15 AC15 L16:L17 M18 D19:D25 P19 L20:L24 A21 O24 N25 S25 L26:L30 O26:O27 R27 O30 R30 U30 U7:U8 Q7:Q8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48.xml><?xml version="1.0" encoding="utf-8"?>
<worksheet xmlns="http://schemas.openxmlformats.org/spreadsheetml/2006/main" xmlns:r="http://schemas.openxmlformats.org/officeDocument/2006/relationships" xmlns:mc="http://schemas.openxmlformats.org/markup-compatibility/2006">
  <sheetPr>
    <pageSetUpPr fitToPage="1"/>
  </sheetPr>
  <dimension ref="A1:AF26"/>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195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8.75" customHeight="1">
      <c r="A9" s="7"/>
      <c r="B9" s="13"/>
      <c r="C9" s="18"/>
      <c r="D9" s="22"/>
      <c r="E9" s="26"/>
      <c r="F9" s="29"/>
      <c r="G9" s="26"/>
      <c r="H9" s="157" t="s">
        <v>297</v>
      </c>
      <c r="I9" s="119" t="s">
        <v>22</v>
      </c>
      <c r="J9" s="122" t="s">
        <v>375</v>
      </c>
      <c r="K9" s="123"/>
      <c r="L9" s="124"/>
      <c r="M9" s="125" t="s">
        <v>22</v>
      </c>
      <c r="N9" s="122" t="s">
        <v>395</v>
      </c>
      <c r="O9" s="169"/>
      <c r="P9" s="123"/>
      <c r="Q9" s="123"/>
      <c r="R9" s="123"/>
      <c r="S9" s="123"/>
      <c r="T9" s="123"/>
      <c r="U9" s="123"/>
      <c r="V9" s="123"/>
      <c r="W9" s="123"/>
      <c r="X9" s="216"/>
      <c r="Y9" s="44" t="s">
        <v>22</v>
      </c>
      <c r="Z9" s="52" t="s">
        <v>425</v>
      </c>
      <c r="AA9" s="52"/>
      <c r="AB9" s="113"/>
      <c r="AC9" s="101"/>
      <c r="AD9" s="107"/>
      <c r="AE9" s="107"/>
      <c r="AF9" s="111"/>
    </row>
    <row r="10" spans="1:32" s="1" customFormat="1" ht="18.75" customHeight="1">
      <c r="A10" s="8"/>
      <c r="B10" s="14"/>
      <c r="C10" s="19"/>
      <c r="D10" s="23"/>
      <c r="E10" s="27"/>
      <c r="F10" s="30"/>
      <c r="G10" s="27"/>
      <c r="H10" s="189" t="s">
        <v>266</v>
      </c>
      <c r="I10" s="167" t="s">
        <v>22</v>
      </c>
      <c r="J10" s="109" t="s">
        <v>191</v>
      </c>
      <c r="K10" s="109"/>
      <c r="L10" s="182"/>
      <c r="M10" s="167" t="s">
        <v>22</v>
      </c>
      <c r="N10" s="109" t="s">
        <v>325</v>
      </c>
      <c r="O10" s="109"/>
      <c r="P10" s="182"/>
      <c r="Q10" s="167" t="s">
        <v>22</v>
      </c>
      <c r="R10" s="184" t="s">
        <v>269</v>
      </c>
      <c r="S10" s="184"/>
      <c r="T10" s="184"/>
      <c r="U10" s="167" t="s">
        <v>22</v>
      </c>
      <c r="V10" s="184" t="s">
        <v>344</v>
      </c>
      <c r="W10" s="184"/>
      <c r="X10" s="15"/>
      <c r="Y10" s="167" t="s">
        <v>22</v>
      </c>
      <c r="Z10" s="109" t="s">
        <v>136</v>
      </c>
      <c r="AA10" s="110"/>
      <c r="AB10" s="114"/>
      <c r="AC10" s="102"/>
      <c r="AD10" s="108"/>
      <c r="AE10" s="108"/>
      <c r="AF10" s="112"/>
    </row>
    <row r="11" spans="1:32" s="1" customFormat="1" ht="18.75" customHeight="1">
      <c r="A11" s="8"/>
      <c r="B11" s="14"/>
      <c r="C11" s="19"/>
      <c r="D11" s="23"/>
      <c r="E11" s="27"/>
      <c r="F11" s="30"/>
      <c r="G11" s="27"/>
      <c r="H11" s="158"/>
      <c r="I11" s="45" t="s">
        <v>22</v>
      </c>
      <c r="J11" s="74" t="s">
        <v>373</v>
      </c>
      <c r="K11" s="54"/>
      <c r="L11" s="54"/>
      <c r="M11" s="80" t="s">
        <v>22</v>
      </c>
      <c r="N11" s="74" t="s">
        <v>268</v>
      </c>
      <c r="O11" s="54"/>
      <c r="P11" s="54"/>
      <c r="Q11" s="80" t="s">
        <v>22</v>
      </c>
      <c r="R11" s="74" t="s">
        <v>199</v>
      </c>
      <c r="S11" s="54"/>
      <c r="T11" s="54"/>
      <c r="U11" s="54"/>
      <c r="V11" s="54"/>
      <c r="W11" s="54"/>
      <c r="X11" s="171"/>
      <c r="Y11" s="103"/>
      <c r="Z11" s="110"/>
      <c r="AA11" s="110"/>
      <c r="AB11" s="114"/>
      <c r="AC11" s="102"/>
      <c r="AD11" s="108"/>
      <c r="AE11" s="108"/>
      <c r="AF11" s="112"/>
    </row>
    <row r="12" spans="1:32" s="1" customFormat="1" ht="18.75" customHeight="1">
      <c r="A12" s="8"/>
      <c r="B12" s="14"/>
      <c r="C12" s="19"/>
      <c r="D12" s="23"/>
      <c r="E12" s="27"/>
      <c r="F12" s="30"/>
      <c r="G12" s="27"/>
      <c r="H12" s="166" t="s">
        <v>299</v>
      </c>
      <c r="I12" s="46" t="s">
        <v>22</v>
      </c>
      <c r="J12" s="55" t="s">
        <v>371</v>
      </c>
      <c r="K12" s="64"/>
      <c r="L12" s="66"/>
      <c r="M12" s="68" t="s">
        <v>22</v>
      </c>
      <c r="N12" s="55" t="s">
        <v>376</v>
      </c>
      <c r="O12" s="76"/>
      <c r="P12" s="64"/>
      <c r="Q12" s="76"/>
      <c r="R12" s="76"/>
      <c r="S12" s="76"/>
      <c r="T12" s="76"/>
      <c r="U12" s="76"/>
      <c r="V12" s="76"/>
      <c r="W12" s="76"/>
      <c r="X12" s="90"/>
      <c r="Y12" s="103"/>
      <c r="Z12" s="110"/>
      <c r="AA12" s="110"/>
      <c r="AB12" s="114"/>
      <c r="AC12" s="102"/>
      <c r="AD12" s="108"/>
      <c r="AE12" s="108"/>
      <c r="AF12" s="112"/>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02"/>
      <c r="AD13" s="108"/>
      <c r="AE13" s="108"/>
      <c r="AF13" s="112"/>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02"/>
      <c r="AD14" s="108"/>
      <c r="AE14" s="108"/>
      <c r="AF14" s="112"/>
    </row>
    <row r="15" spans="1:32" s="184" customFormat="1" ht="19.5" customHeight="1">
      <c r="A15" s="8"/>
      <c r="B15" s="14"/>
      <c r="C15" s="19"/>
      <c r="D15" s="23"/>
      <c r="E15" s="27"/>
      <c r="F15" s="30"/>
      <c r="G15" s="20"/>
      <c r="H15" s="39" t="s">
        <v>68</v>
      </c>
      <c r="I15" s="45" t="s">
        <v>22</v>
      </c>
      <c r="J15" s="74" t="s">
        <v>330</v>
      </c>
      <c r="K15" s="81"/>
      <c r="L15" s="192"/>
      <c r="M15" s="80" t="s">
        <v>22</v>
      </c>
      <c r="N15" s="74" t="s">
        <v>11</v>
      </c>
      <c r="O15" s="80"/>
      <c r="P15" s="74"/>
      <c r="Q15" s="62"/>
      <c r="R15" s="62"/>
      <c r="S15" s="62"/>
      <c r="T15" s="62"/>
      <c r="U15" s="62"/>
      <c r="V15" s="62"/>
      <c r="W15" s="62"/>
      <c r="X15" s="89"/>
      <c r="Y15" s="167"/>
      <c r="Z15" s="109"/>
      <c r="AA15" s="110"/>
      <c r="AB15" s="114"/>
      <c r="AC15" s="102"/>
      <c r="AD15" s="108"/>
      <c r="AE15" s="108"/>
      <c r="AF15" s="112"/>
    </row>
    <row r="16" spans="1:32" s="1" customFormat="1" ht="18.75" customHeight="1">
      <c r="A16" s="8"/>
      <c r="B16" s="14"/>
      <c r="C16" s="19"/>
      <c r="D16" s="23"/>
      <c r="E16" s="27"/>
      <c r="F16" s="30"/>
      <c r="G16" s="27"/>
      <c r="H16" s="166" t="s">
        <v>314</v>
      </c>
      <c r="I16" s="46" t="s">
        <v>22</v>
      </c>
      <c r="J16" s="55" t="s">
        <v>191</v>
      </c>
      <c r="K16" s="64"/>
      <c r="L16" s="68" t="s">
        <v>22</v>
      </c>
      <c r="M16" s="55" t="s">
        <v>135</v>
      </c>
      <c r="N16" s="135"/>
      <c r="O16" s="76"/>
      <c r="P16" s="76"/>
      <c r="Q16" s="76"/>
      <c r="R16" s="76"/>
      <c r="S16" s="76"/>
      <c r="T16" s="76"/>
      <c r="U16" s="76"/>
      <c r="V16" s="76"/>
      <c r="W16" s="76"/>
      <c r="X16" s="90"/>
      <c r="Y16" s="103"/>
      <c r="Z16" s="110"/>
      <c r="AA16" s="110"/>
      <c r="AB16" s="114"/>
      <c r="AC16" s="102"/>
      <c r="AD16" s="108"/>
      <c r="AE16" s="108"/>
      <c r="AF16" s="112"/>
    </row>
    <row r="17" spans="1:32" s="1" customFormat="1" ht="18.75" customHeight="1">
      <c r="A17" s="8"/>
      <c r="B17" s="14"/>
      <c r="C17" s="19"/>
      <c r="D17" s="23"/>
      <c r="E17" s="27"/>
      <c r="F17" s="30"/>
      <c r="G17" s="27"/>
      <c r="H17" s="166" t="s">
        <v>283</v>
      </c>
      <c r="I17" s="46" t="s">
        <v>22</v>
      </c>
      <c r="J17" s="55" t="s">
        <v>191</v>
      </c>
      <c r="K17" s="64"/>
      <c r="L17" s="68" t="s">
        <v>22</v>
      </c>
      <c r="M17" s="55" t="s">
        <v>135</v>
      </c>
      <c r="N17" s="135"/>
      <c r="O17" s="76"/>
      <c r="P17" s="76"/>
      <c r="Q17" s="76"/>
      <c r="R17" s="76"/>
      <c r="S17" s="76"/>
      <c r="T17" s="76"/>
      <c r="U17" s="76"/>
      <c r="V17" s="76"/>
      <c r="W17" s="76"/>
      <c r="X17" s="90"/>
      <c r="Y17" s="103"/>
      <c r="Z17" s="110"/>
      <c r="AA17" s="110"/>
      <c r="AB17" s="114"/>
      <c r="AC17" s="102"/>
      <c r="AD17" s="108"/>
      <c r="AE17" s="108"/>
      <c r="AF17" s="112"/>
    </row>
    <row r="18" spans="1:32" s="1" customFormat="1" ht="18.75" customHeight="1">
      <c r="A18" s="9" t="s">
        <v>22</v>
      </c>
      <c r="B18" s="14">
        <v>25</v>
      </c>
      <c r="C18" s="19" t="s">
        <v>36</v>
      </c>
      <c r="D18" s="9" t="s">
        <v>22</v>
      </c>
      <c r="E18" s="27" t="s">
        <v>120</v>
      </c>
      <c r="F18" s="30"/>
      <c r="G18" s="27"/>
      <c r="H18" s="166" t="s">
        <v>318</v>
      </c>
      <c r="I18" s="46" t="s">
        <v>22</v>
      </c>
      <c r="J18" s="55" t="s">
        <v>371</v>
      </c>
      <c r="K18" s="64"/>
      <c r="L18" s="66"/>
      <c r="M18" s="68" t="s">
        <v>22</v>
      </c>
      <c r="N18" s="55" t="s">
        <v>376</v>
      </c>
      <c r="O18" s="76"/>
      <c r="P18" s="76"/>
      <c r="Q18" s="76"/>
      <c r="R18" s="76"/>
      <c r="S18" s="76"/>
      <c r="T18" s="76"/>
      <c r="U18" s="76"/>
      <c r="V18" s="76"/>
      <c r="W18" s="76"/>
      <c r="X18" s="90"/>
      <c r="Y18" s="103"/>
      <c r="Z18" s="110"/>
      <c r="AA18" s="110"/>
      <c r="AB18" s="114"/>
      <c r="AC18" s="102"/>
      <c r="AD18" s="108"/>
      <c r="AE18" s="108"/>
      <c r="AF18" s="112"/>
    </row>
    <row r="19" spans="1:32" s="1" customFormat="1" ht="19.5" customHeight="1">
      <c r="A19" s="8"/>
      <c r="B19" s="14"/>
      <c r="C19" s="19"/>
      <c r="D19" s="9" t="s">
        <v>22</v>
      </c>
      <c r="E19" s="27" t="s">
        <v>122</v>
      </c>
      <c r="F19" s="30"/>
      <c r="G19" s="20"/>
      <c r="H19" s="39" t="s">
        <v>15</v>
      </c>
      <c r="I19" s="46" t="s">
        <v>22</v>
      </c>
      <c r="J19" s="55" t="s">
        <v>191</v>
      </c>
      <c r="K19" s="55"/>
      <c r="L19" s="68" t="s">
        <v>22</v>
      </c>
      <c r="M19" s="55" t="s">
        <v>135</v>
      </c>
      <c r="N19" s="55"/>
      <c r="O19" s="76"/>
      <c r="P19" s="55"/>
      <c r="Q19" s="76"/>
      <c r="R19" s="76"/>
      <c r="S19" s="76"/>
      <c r="T19" s="76"/>
      <c r="U19" s="76"/>
      <c r="V19" s="76"/>
      <c r="W19" s="76"/>
      <c r="X19" s="90"/>
      <c r="Y19" s="110"/>
      <c r="Z19" s="110"/>
      <c r="AA19" s="110"/>
      <c r="AB19" s="114"/>
      <c r="AC19" s="102"/>
      <c r="AD19" s="108"/>
      <c r="AE19" s="108"/>
      <c r="AF19" s="112"/>
    </row>
    <row r="20" spans="1:32" s="1" customFormat="1" ht="18.75" customHeight="1">
      <c r="A20" s="8"/>
      <c r="B20" s="14"/>
      <c r="C20" s="19"/>
      <c r="D20" s="23"/>
      <c r="E20" s="27"/>
      <c r="F20" s="30"/>
      <c r="G20" s="27"/>
      <c r="H20" s="166" t="s">
        <v>319</v>
      </c>
      <c r="I20" s="46" t="s">
        <v>22</v>
      </c>
      <c r="J20" s="55" t="s">
        <v>191</v>
      </c>
      <c r="K20" s="64"/>
      <c r="L20" s="68" t="s">
        <v>22</v>
      </c>
      <c r="M20" s="55" t="s">
        <v>135</v>
      </c>
      <c r="N20" s="135"/>
      <c r="O20" s="76"/>
      <c r="P20" s="76"/>
      <c r="Q20" s="76"/>
      <c r="R20" s="76"/>
      <c r="S20" s="76"/>
      <c r="T20" s="76"/>
      <c r="U20" s="76"/>
      <c r="V20" s="76"/>
      <c r="W20" s="76"/>
      <c r="X20" s="90"/>
      <c r="Y20" s="103"/>
      <c r="Z20" s="110"/>
      <c r="AA20" s="110"/>
      <c r="AB20" s="114"/>
      <c r="AC20" s="102"/>
      <c r="AD20" s="108"/>
      <c r="AE20" s="108"/>
      <c r="AF20" s="112"/>
    </row>
    <row r="21" spans="1:32" s="1" customFormat="1" ht="18.75" customHeight="1">
      <c r="A21" s="8"/>
      <c r="B21" s="14"/>
      <c r="C21" s="19"/>
      <c r="D21" s="23"/>
      <c r="E21" s="27"/>
      <c r="F21" s="30"/>
      <c r="G21" s="27"/>
      <c r="H21" s="166" t="s">
        <v>317</v>
      </c>
      <c r="I21" s="46" t="s">
        <v>22</v>
      </c>
      <c r="J21" s="55" t="s">
        <v>191</v>
      </c>
      <c r="K21" s="55"/>
      <c r="L21" s="68" t="s">
        <v>22</v>
      </c>
      <c r="M21" s="55" t="s">
        <v>137</v>
      </c>
      <c r="N21" s="55"/>
      <c r="O21" s="68" t="s">
        <v>22</v>
      </c>
      <c r="P21" s="55" t="s">
        <v>160</v>
      </c>
      <c r="Q21" s="76"/>
      <c r="R21" s="76"/>
      <c r="S21" s="76"/>
      <c r="T21" s="76"/>
      <c r="U21" s="76"/>
      <c r="V21" s="76"/>
      <c r="W21" s="76"/>
      <c r="X21" s="90"/>
      <c r="Y21" s="103"/>
      <c r="Z21" s="110"/>
      <c r="AA21" s="110"/>
      <c r="AB21" s="114"/>
      <c r="AC21" s="102"/>
      <c r="AD21" s="108"/>
      <c r="AE21" s="108"/>
      <c r="AF21" s="112"/>
    </row>
    <row r="22" spans="1:32" s="1" customFormat="1" ht="18.75" customHeight="1">
      <c r="A22" s="8"/>
      <c r="B22" s="14"/>
      <c r="C22" s="19"/>
      <c r="D22" s="23"/>
      <c r="E22" s="27"/>
      <c r="F22" s="30"/>
      <c r="G22" s="27"/>
      <c r="H22" s="185" t="s">
        <v>95</v>
      </c>
      <c r="I22" s="46" t="s">
        <v>22</v>
      </c>
      <c r="J22" s="55" t="s">
        <v>191</v>
      </c>
      <c r="K22" s="55"/>
      <c r="L22" s="68" t="s">
        <v>22</v>
      </c>
      <c r="M22" s="55" t="s">
        <v>137</v>
      </c>
      <c r="N22" s="55"/>
      <c r="O22" s="68" t="s">
        <v>22</v>
      </c>
      <c r="P22" s="55" t="s">
        <v>160</v>
      </c>
      <c r="Q22" s="76"/>
      <c r="R22" s="76"/>
      <c r="S22" s="76"/>
      <c r="T22" s="76"/>
      <c r="U22" s="186"/>
      <c r="V22" s="186"/>
      <c r="W22" s="186"/>
      <c r="X22" s="187"/>
      <c r="Y22" s="103"/>
      <c r="Z22" s="110"/>
      <c r="AA22" s="110"/>
      <c r="AB22" s="114"/>
      <c r="AC22" s="102"/>
      <c r="AD22" s="108"/>
      <c r="AE22" s="108"/>
      <c r="AF22" s="112"/>
    </row>
    <row r="23" spans="1:32" s="1" customFormat="1" ht="18.75" customHeight="1">
      <c r="A23" s="8"/>
      <c r="B23" s="14"/>
      <c r="C23" s="19"/>
      <c r="D23" s="23"/>
      <c r="E23" s="27"/>
      <c r="F23" s="30"/>
      <c r="G23" s="27"/>
      <c r="H23" s="166" t="s">
        <v>165</v>
      </c>
      <c r="I23" s="46" t="s">
        <v>22</v>
      </c>
      <c r="J23" s="55" t="s">
        <v>191</v>
      </c>
      <c r="K23" s="55"/>
      <c r="L23" s="68" t="s">
        <v>22</v>
      </c>
      <c r="M23" s="55" t="s">
        <v>200</v>
      </c>
      <c r="N23" s="55"/>
      <c r="O23" s="68" t="s">
        <v>22</v>
      </c>
      <c r="P23" s="55" t="s">
        <v>74</v>
      </c>
      <c r="Q23" s="135"/>
      <c r="R23" s="68" t="s">
        <v>22</v>
      </c>
      <c r="S23" s="55" t="s">
        <v>150</v>
      </c>
      <c r="T23" s="55"/>
      <c r="U23" s="135"/>
      <c r="V23" s="135"/>
      <c r="W23" s="135"/>
      <c r="X23" s="136"/>
      <c r="Y23" s="103"/>
      <c r="Z23" s="110"/>
      <c r="AA23" s="110"/>
      <c r="AB23" s="114"/>
      <c r="AC23" s="102"/>
      <c r="AD23" s="108"/>
      <c r="AE23" s="108"/>
      <c r="AF23" s="112"/>
    </row>
    <row r="24" spans="1:32" s="1" customFormat="1" ht="18.75" customHeight="1">
      <c r="A24" s="8"/>
      <c r="B24" s="14"/>
      <c r="C24" s="19"/>
      <c r="D24" s="23"/>
      <c r="E24" s="27"/>
      <c r="F24" s="30"/>
      <c r="G24" s="27"/>
      <c r="H24" s="42" t="s">
        <v>153</v>
      </c>
      <c r="I24" s="194" t="s">
        <v>22</v>
      </c>
      <c r="J24" s="135" t="s">
        <v>191</v>
      </c>
      <c r="K24" s="135"/>
      <c r="L24" s="195" t="s">
        <v>22</v>
      </c>
      <c r="M24" s="135" t="s">
        <v>135</v>
      </c>
      <c r="N24" s="135"/>
      <c r="O24" s="75"/>
      <c r="P24" s="75"/>
      <c r="Q24" s="75"/>
      <c r="R24" s="75"/>
      <c r="S24" s="75"/>
      <c r="T24" s="75"/>
      <c r="U24" s="75"/>
      <c r="V24" s="75"/>
      <c r="W24" s="75"/>
      <c r="X24" s="95"/>
      <c r="Y24" s="103"/>
      <c r="Z24" s="110"/>
      <c r="AA24" s="110"/>
      <c r="AB24" s="114"/>
      <c r="AC24" s="102"/>
      <c r="AD24" s="108"/>
      <c r="AE24" s="108"/>
      <c r="AF24" s="112"/>
    </row>
    <row r="25" spans="1:32" s="1" customFormat="1" ht="18.75" customHeight="1">
      <c r="A25" s="8"/>
      <c r="B25" s="14"/>
      <c r="C25" s="19"/>
      <c r="D25" s="23"/>
      <c r="E25" s="27"/>
      <c r="F25" s="30"/>
      <c r="G25" s="27"/>
      <c r="H25" s="38"/>
      <c r="I25" s="194"/>
      <c r="J25" s="135"/>
      <c r="K25" s="135"/>
      <c r="L25" s="195"/>
      <c r="M25" s="135"/>
      <c r="N25" s="135"/>
      <c r="O25" s="74"/>
      <c r="P25" s="74"/>
      <c r="Q25" s="74"/>
      <c r="R25" s="74"/>
      <c r="S25" s="74"/>
      <c r="T25" s="74"/>
      <c r="U25" s="74"/>
      <c r="V25" s="74"/>
      <c r="W25" s="74"/>
      <c r="X25" s="94"/>
      <c r="Y25" s="103"/>
      <c r="Z25" s="110"/>
      <c r="AA25" s="110"/>
      <c r="AB25" s="114"/>
      <c r="AC25" s="102"/>
      <c r="AD25" s="108"/>
      <c r="AE25" s="108"/>
      <c r="AF25" s="112"/>
    </row>
    <row r="26" spans="1:32" s="1" customFormat="1" ht="18.75" customHeight="1">
      <c r="A26" s="10"/>
      <c r="B26" s="16"/>
      <c r="C26" s="21"/>
      <c r="D26" s="25"/>
      <c r="E26" s="28"/>
      <c r="F26" s="31"/>
      <c r="G26" s="33"/>
      <c r="H26" s="43" t="s">
        <v>250</v>
      </c>
      <c r="I26" s="51" t="s">
        <v>22</v>
      </c>
      <c r="J26" s="58" t="s">
        <v>191</v>
      </c>
      <c r="K26" s="58"/>
      <c r="L26" s="71" t="s">
        <v>22</v>
      </c>
      <c r="M26" s="58" t="s">
        <v>235</v>
      </c>
      <c r="N26" s="73"/>
      <c r="O26" s="71" t="s">
        <v>22</v>
      </c>
      <c r="P26" s="77" t="s">
        <v>400</v>
      </c>
      <c r="Q26" s="83"/>
      <c r="R26" s="71" t="s">
        <v>22</v>
      </c>
      <c r="S26" s="58" t="s">
        <v>237</v>
      </c>
      <c r="T26" s="83"/>
      <c r="U26" s="71" t="s">
        <v>22</v>
      </c>
      <c r="V26" s="58" t="s">
        <v>256</v>
      </c>
      <c r="W26" s="85"/>
      <c r="X26" s="100"/>
      <c r="Y26" s="106"/>
      <c r="Z26" s="106"/>
      <c r="AA26" s="106"/>
      <c r="AB26" s="115"/>
      <c r="AC26" s="139"/>
      <c r="AD26" s="140"/>
      <c r="AE26" s="140"/>
      <c r="AF26" s="141"/>
    </row>
  </sheetData>
  <mergeCells count="19">
    <mergeCell ref="A2:AF2"/>
    <mergeCell ref="S4:V4"/>
    <mergeCell ref="A6:C6"/>
    <mergeCell ref="D6:E6"/>
    <mergeCell ref="F6:G6"/>
    <mergeCell ref="H6:X6"/>
    <mergeCell ref="Y6:AB6"/>
    <mergeCell ref="AC6:AF6"/>
    <mergeCell ref="A7:C8"/>
    <mergeCell ref="H7:H8"/>
    <mergeCell ref="Y7:AB8"/>
    <mergeCell ref="AC7:AF8"/>
    <mergeCell ref="H10:H11"/>
    <mergeCell ref="H24:H25"/>
    <mergeCell ref="I24:I25"/>
    <mergeCell ref="J24:K25"/>
    <mergeCell ref="L24:L25"/>
    <mergeCell ref="M24:N25"/>
    <mergeCell ref="AC9:AF26"/>
  </mergeCells>
  <phoneticPr fontId="1" type="Hiragana"/>
  <dataValidations count="1">
    <dataValidation type="list" allowBlank="1" showDropDown="0" showInputMessage="1" showErrorMessage="1" sqref="U26 R26 O26 R23 O21:O23 L19:L26 M18 D18:D19 A18 L16:L17 AC15 Y15 O14:O15 M14:M15 U10 Q10:Q11 Y9:Y10 U7:U8 Q7:Q8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49.xml><?xml version="1.0" encoding="utf-8"?>
<worksheet xmlns="http://schemas.openxmlformats.org/spreadsheetml/2006/main" xmlns:r="http://schemas.openxmlformats.org/officeDocument/2006/relationships" xmlns:mc="http://schemas.openxmlformats.org/markup-compatibility/2006">
  <sheetPr>
    <pageSetUpPr fitToPage="1"/>
  </sheetPr>
  <dimension ref="A1:AG30"/>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3" s="1" customFormat="1">
      <c r="A1" s="2"/>
      <c r="B1" s="2"/>
    </row>
    <row r="2" spans="1:33" s="1" customFormat="1" ht="20.25" customHeight="1">
      <c r="A2" s="3" t="s">
        <v>206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s="1" customFormat="1" ht="20.25" customHeight="1">
      <c r="A3" s="2"/>
      <c r="B3" s="2"/>
    </row>
    <row r="4" spans="1:33" s="1" customFormat="1" ht="30" customHeight="1">
      <c r="A4" s="2"/>
      <c r="B4" s="2"/>
      <c r="S4" s="4" t="s">
        <v>418</v>
      </c>
      <c r="T4" s="11"/>
      <c r="U4" s="11"/>
      <c r="V4" s="17"/>
      <c r="W4" s="256"/>
      <c r="X4" s="86"/>
      <c r="Y4" s="86"/>
      <c r="Z4" s="86"/>
      <c r="AA4" s="86"/>
      <c r="AB4" s="86"/>
      <c r="AC4" s="86"/>
      <c r="AD4" s="86"/>
      <c r="AE4" s="86"/>
      <c r="AF4" s="17"/>
    </row>
    <row r="5" spans="1:33" s="1" customFormat="1" ht="20.25" customHeight="1">
      <c r="A5" s="2"/>
      <c r="B5" s="2"/>
    </row>
    <row r="6" spans="1:33"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3"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3"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3" s="1" customFormat="1" ht="18.75" customHeight="1">
      <c r="A9" s="7"/>
      <c r="B9" s="13"/>
      <c r="C9" s="18"/>
      <c r="D9" s="22"/>
      <c r="E9" s="32"/>
      <c r="F9" s="22"/>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44" t="s">
        <v>22</v>
      </c>
      <c r="Z9" s="52" t="s">
        <v>425</v>
      </c>
      <c r="AA9" s="52"/>
      <c r="AB9" s="113"/>
      <c r="AC9" s="101"/>
      <c r="AD9" s="107"/>
      <c r="AE9" s="107"/>
      <c r="AF9" s="111"/>
      <c r="AG9" s="257"/>
    </row>
    <row r="10" spans="1:33" s="1" customFormat="1" ht="18.75" customHeight="1">
      <c r="A10" s="8"/>
      <c r="B10" s="14"/>
      <c r="C10" s="19"/>
      <c r="D10" s="23"/>
      <c r="E10" s="20"/>
      <c r="F10" s="23"/>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02"/>
      <c r="AD10" s="108"/>
      <c r="AE10" s="108"/>
      <c r="AF10" s="112"/>
      <c r="AG10" s="257"/>
    </row>
    <row r="11" spans="1:33" s="1" customFormat="1" ht="18.75" customHeight="1">
      <c r="A11" s="8"/>
      <c r="B11" s="14"/>
      <c r="C11" s="19"/>
      <c r="D11" s="23"/>
      <c r="E11" s="20"/>
      <c r="F11" s="23"/>
      <c r="G11" s="27"/>
      <c r="H11" s="166" t="s">
        <v>266</v>
      </c>
      <c r="I11" s="46" t="s">
        <v>22</v>
      </c>
      <c r="J11" s="55" t="s">
        <v>191</v>
      </c>
      <c r="K11" s="55"/>
      <c r="L11" s="66"/>
      <c r="M11" s="68" t="s">
        <v>22</v>
      </c>
      <c r="N11" s="55" t="s">
        <v>325</v>
      </c>
      <c r="O11" s="55"/>
      <c r="P11" s="66"/>
      <c r="Q11" s="68" t="s">
        <v>22</v>
      </c>
      <c r="R11" s="135" t="s">
        <v>269</v>
      </c>
      <c r="S11" s="135"/>
      <c r="T11" s="135"/>
      <c r="U11" s="68" t="s">
        <v>22</v>
      </c>
      <c r="V11" s="135" t="s">
        <v>344</v>
      </c>
      <c r="W11" s="76"/>
      <c r="X11" s="90"/>
      <c r="Y11" s="103"/>
      <c r="Z11" s="110"/>
      <c r="AA11" s="110"/>
      <c r="AB11" s="114"/>
      <c r="AC11" s="102"/>
      <c r="AD11" s="108"/>
      <c r="AE11" s="108"/>
      <c r="AF11" s="112"/>
    </row>
    <row r="12" spans="1:33" s="1" customFormat="1" ht="19.5" customHeight="1">
      <c r="A12" s="8"/>
      <c r="B12" s="14"/>
      <c r="C12" s="19"/>
      <c r="D12" s="23"/>
      <c r="E12" s="27"/>
      <c r="F12" s="30"/>
      <c r="G12" s="20"/>
      <c r="H12" s="40" t="s">
        <v>189</v>
      </c>
      <c r="I12" s="47" t="s">
        <v>22</v>
      </c>
      <c r="J12" s="56" t="s">
        <v>330</v>
      </c>
      <c r="K12" s="65"/>
      <c r="L12" s="67"/>
      <c r="M12" s="72" t="s">
        <v>22</v>
      </c>
      <c r="N12" s="56" t="s">
        <v>11</v>
      </c>
      <c r="O12" s="72"/>
      <c r="P12" s="56"/>
      <c r="Q12" s="78"/>
      <c r="R12" s="78"/>
      <c r="S12" s="78"/>
      <c r="T12" s="78"/>
      <c r="U12" s="78"/>
      <c r="V12" s="78"/>
      <c r="W12" s="78"/>
      <c r="X12" s="91"/>
      <c r="Y12" s="104"/>
      <c r="Z12" s="104"/>
      <c r="AA12" s="104"/>
      <c r="AB12" s="114"/>
      <c r="AC12" s="102"/>
      <c r="AD12" s="108"/>
      <c r="AE12" s="108"/>
      <c r="AF12" s="112"/>
    </row>
    <row r="13" spans="1:33" s="1" customFormat="1" ht="19.5" customHeight="1">
      <c r="A13" s="8"/>
      <c r="B13" s="14"/>
      <c r="C13" s="19"/>
      <c r="D13" s="23"/>
      <c r="E13" s="27"/>
      <c r="F13" s="30"/>
      <c r="G13" s="20"/>
      <c r="H13" s="39" t="s">
        <v>238</v>
      </c>
      <c r="I13" s="46" t="s">
        <v>22</v>
      </c>
      <c r="J13" s="55" t="s">
        <v>330</v>
      </c>
      <c r="K13" s="64"/>
      <c r="L13" s="66"/>
      <c r="M13" s="68" t="s">
        <v>22</v>
      </c>
      <c r="N13" s="55" t="s">
        <v>11</v>
      </c>
      <c r="O13" s="68"/>
      <c r="P13" s="55"/>
      <c r="Q13" s="76"/>
      <c r="R13" s="76"/>
      <c r="S13" s="76"/>
      <c r="T13" s="76"/>
      <c r="U13" s="76"/>
      <c r="V13" s="76"/>
      <c r="W13" s="76"/>
      <c r="X13" s="90"/>
      <c r="Y13" s="110"/>
      <c r="Z13" s="110"/>
      <c r="AA13" s="110"/>
      <c r="AB13" s="114"/>
      <c r="AC13" s="102"/>
      <c r="AD13" s="108"/>
      <c r="AE13" s="108"/>
      <c r="AF13" s="112"/>
    </row>
    <row r="14" spans="1:33" s="184" customFormat="1" ht="19.5" customHeight="1">
      <c r="A14" s="8"/>
      <c r="B14" s="14"/>
      <c r="C14" s="19"/>
      <c r="D14" s="23"/>
      <c r="E14" s="27"/>
      <c r="F14" s="30"/>
      <c r="G14" s="20"/>
      <c r="H14" s="39" t="s">
        <v>68</v>
      </c>
      <c r="I14" s="45" t="s">
        <v>22</v>
      </c>
      <c r="J14" s="74" t="s">
        <v>330</v>
      </c>
      <c r="K14" s="81"/>
      <c r="L14" s="192"/>
      <c r="M14" s="80" t="s">
        <v>22</v>
      </c>
      <c r="N14" s="74" t="s">
        <v>11</v>
      </c>
      <c r="O14" s="80"/>
      <c r="P14" s="74"/>
      <c r="Q14" s="62"/>
      <c r="R14" s="62"/>
      <c r="S14" s="62"/>
      <c r="T14" s="62"/>
      <c r="U14" s="62"/>
      <c r="V14" s="62"/>
      <c r="W14" s="62"/>
      <c r="X14" s="89"/>
      <c r="Y14" s="167"/>
      <c r="Z14" s="109"/>
      <c r="AA14" s="110"/>
      <c r="AB14" s="114"/>
      <c r="AC14" s="102"/>
      <c r="AD14" s="108"/>
      <c r="AE14" s="108"/>
      <c r="AF14" s="112"/>
    </row>
    <row r="15" spans="1:33" s="1" customFormat="1" ht="18.75" customHeight="1">
      <c r="A15" s="8"/>
      <c r="B15" s="14"/>
      <c r="C15" s="19"/>
      <c r="D15" s="23"/>
      <c r="E15" s="20"/>
      <c r="F15" s="23"/>
      <c r="G15" s="27"/>
      <c r="H15" s="166" t="s">
        <v>214</v>
      </c>
      <c r="I15" s="46" t="s">
        <v>22</v>
      </c>
      <c r="J15" s="55" t="s">
        <v>375</v>
      </c>
      <c r="K15" s="64"/>
      <c r="L15" s="66"/>
      <c r="M15" s="68" t="s">
        <v>22</v>
      </c>
      <c r="N15" s="55" t="s">
        <v>397</v>
      </c>
      <c r="O15" s="135"/>
      <c r="P15" s="135"/>
      <c r="Q15" s="135"/>
      <c r="R15" s="135"/>
      <c r="S15" s="135"/>
      <c r="T15" s="135"/>
      <c r="U15" s="135"/>
      <c r="V15" s="135"/>
      <c r="W15" s="135"/>
      <c r="X15" s="136"/>
      <c r="Y15" s="103"/>
      <c r="Z15" s="110"/>
      <c r="AA15" s="110"/>
      <c r="AB15" s="114"/>
      <c r="AC15" s="102"/>
      <c r="AD15" s="108"/>
      <c r="AE15" s="108"/>
      <c r="AF15" s="112"/>
    </row>
    <row r="16" spans="1:33" s="1" customFormat="1" ht="18.75" customHeight="1">
      <c r="A16" s="8"/>
      <c r="B16" s="14"/>
      <c r="C16" s="19"/>
      <c r="D16" s="23"/>
      <c r="E16" s="20"/>
      <c r="F16" s="9" t="s">
        <v>22</v>
      </c>
      <c r="G16" s="27" t="s">
        <v>190</v>
      </c>
      <c r="H16" s="166" t="s">
        <v>333</v>
      </c>
      <c r="I16" s="46" t="s">
        <v>22</v>
      </c>
      <c r="J16" s="55" t="s">
        <v>382</v>
      </c>
      <c r="K16" s="64"/>
      <c r="L16" s="66"/>
      <c r="M16" s="68" t="s">
        <v>22</v>
      </c>
      <c r="N16" s="55" t="s">
        <v>70</v>
      </c>
      <c r="O16" s="76"/>
      <c r="P16" s="76"/>
      <c r="Q16" s="76"/>
      <c r="R16" s="135"/>
      <c r="S16" s="76"/>
      <c r="T16" s="76"/>
      <c r="U16" s="76"/>
      <c r="V16" s="76"/>
      <c r="W16" s="76"/>
      <c r="X16" s="90"/>
      <c r="Y16" s="103"/>
      <c r="Z16" s="110"/>
      <c r="AA16" s="110"/>
      <c r="AB16" s="114"/>
      <c r="AC16" s="102"/>
      <c r="AD16" s="108"/>
      <c r="AE16" s="108"/>
      <c r="AF16" s="112"/>
    </row>
    <row r="17" spans="1:32" s="1" customFormat="1" ht="18.75" customHeight="1">
      <c r="A17" s="8"/>
      <c r="B17" s="14"/>
      <c r="C17" s="19"/>
      <c r="D17" s="23"/>
      <c r="E17" s="20"/>
      <c r="F17" s="23"/>
      <c r="G17" s="27" t="s">
        <v>192</v>
      </c>
      <c r="H17" s="166" t="s">
        <v>283</v>
      </c>
      <c r="I17" s="46" t="s">
        <v>22</v>
      </c>
      <c r="J17" s="55" t="s">
        <v>191</v>
      </c>
      <c r="K17" s="64"/>
      <c r="L17" s="68" t="s">
        <v>22</v>
      </c>
      <c r="M17" s="55" t="s">
        <v>135</v>
      </c>
      <c r="N17" s="76"/>
      <c r="O17" s="76"/>
      <c r="P17" s="76"/>
      <c r="Q17" s="76"/>
      <c r="R17" s="76"/>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0"/>
      <c r="F18" s="9" t="s">
        <v>22</v>
      </c>
      <c r="G18" s="27" t="s">
        <v>193</v>
      </c>
      <c r="H18" s="166" t="s">
        <v>318</v>
      </c>
      <c r="I18" s="46" t="s">
        <v>22</v>
      </c>
      <c r="J18" s="55" t="s">
        <v>371</v>
      </c>
      <c r="K18" s="64"/>
      <c r="L18" s="66"/>
      <c r="M18" s="68" t="s">
        <v>22</v>
      </c>
      <c r="N18" s="55" t="s">
        <v>376</v>
      </c>
      <c r="O18" s="76"/>
      <c r="P18" s="76"/>
      <c r="Q18" s="76"/>
      <c r="R18" s="76"/>
      <c r="S18" s="76"/>
      <c r="T18" s="76"/>
      <c r="U18" s="76"/>
      <c r="V18" s="76"/>
      <c r="W18" s="76"/>
      <c r="X18" s="90"/>
      <c r="Y18" s="103"/>
      <c r="Z18" s="110"/>
      <c r="AA18" s="110"/>
      <c r="AB18" s="114"/>
      <c r="AC18" s="102"/>
      <c r="AD18" s="108"/>
      <c r="AE18" s="108"/>
      <c r="AF18" s="112"/>
    </row>
    <row r="19" spans="1:32" s="1" customFormat="1" ht="19.5" customHeight="1">
      <c r="A19" s="8"/>
      <c r="B19" s="14"/>
      <c r="C19" s="19"/>
      <c r="D19" s="23"/>
      <c r="E19" s="20"/>
      <c r="F19" s="23"/>
      <c r="G19" s="27" t="s">
        <v>194</v>
      </c>
      <c r="H19" s="39" t="s">
        <v>15</v>
      </c>
      <c r="I19" s="46" t="s">
        <v>22</v>
      </c>
      <c r="J19" s="55" t="s">
        <v>191</v>
      </c>
      <c r="K19" s="55"/>
      <c r="L19" s="68" t="s">
        <v>22</v>
      </c>
      <c r="M19" s="55" t="s">
        <v>135</v>
      </c>
      <c r="N19" s="55"/>
      <c r="O19" s="76"/>
      <c r="P19" s="55"/>
      <c r="Q19" s="76"/>
      <c r="R19" s="76"/>
      <c r="S19" s="76"/>
      <c r="T19" s="76"/>
      <c r="U19" s="76"/>
      <c r="V19" s="76"/>
      <c r="W19" s="76"/>
      <c r="X19" s="90"/>
      <c r="Y19" s="110"/>
      <c r="Z19" s="110"/>
      <c r="AA19" s="110"/>
      <c r="AB19" s="114"/>
      <c r="AC19" s="102"/>
      <c r="AD19" s="108"/>
      <c r="AE19" s="108"/>
      <c r="AF19" s="112"/>
    </row>
    <row r="20" spans="1:32" s="1" customFormat="1" ht="18.75" customHeight="1">
      <c r="A20" s="8"/>
      <c r="B20" s="14"/>
      <c r="C20" s="19"/>
      <c r="D20" s="23"/>
      <c r="E20" s="20"/>
      <c r="F20" s="9" t="s">
        <v>22</v>
      </c>
      <c r="G20" s="27" t="s">
        <v>40</v>
      </c>
      <c r="H20" s="166" t="s">
        <v>319</v>
      </c>
      <c r="I20" s="46" t="s">
        <v>22</v>
      </c>
      <c r="J20" s="55" t="s">
        <v>191</v>
      </c>
      <c r="K20" s="64"/>
      <c r="L20" s="68" t="s">
        <v>22</v>
      </c>
      <c r="M20" s="55" t="s">
        <v>135</v>
      </c>
      <c r="N20" s="76"/>
      <c r="O20" s="76"/>
      <c r="P20" s="76"/>
      <c r="Q20" s="76"/>
      <c r="R20" s="76"/>
      <c r="S20" s="76"/>
      <c r="T20" s="76"/>
      <c r="U20" s="76"/>
      <c r="V20" s="76"/>
      <c r="W20" s="76"/>
      <c r="X20" s="90"/>
      <c r="Y20" s="103"/>
      <c r="Z20" s="110"/>
      <c r="AA20" s="110"/>
      <c r="AB20" s="114"/>
      <c r="AC20" s="102"/>
      <c r="AD20" s="108"/>
      <c r="AE20" s="108"/>
      <c r="AF20" s="112"/>
    </row>
    <row r="21" spans="1:32" s="1" customFormat="1" ht="18.75" customHeight="1">
      <c r="A21" s="9" t="s">
        <v>22</v>
      </c>
      <c r="B21" s="14">
        <v>26</v>
      </c>
      <c r="C21" s="19" t="s">
        <v>26</v>
      </c>
      <c r="D21" s="9" t="s">
        <v>22</v>
      </c>
      <c r="E21" s="20" t="s">
        <v>83</v>
      </c>
      <c r="F21" s="23"/>
      <c r="G21" s="27" t="s">
        <v>93</v>
      </c>
      <c r="H21" s="166" t="s">
        <v>317</v>
      </c>
      <c r="I21" s="46" t="s">
        <v>22</v>
      </c>
      <c r="J21" s="55" t="s">
        <v>191</v>
      </c>
      <c r="K21" s="55"/>
      <c r="L21" s="68" t="s">
        <v>22</v>
      </c>
      <c r="M21" s="55" t="s">
        <v>137</v>
      </c>
      <c r="N21" s="55"/>
      <c r="O21" s="68" t="s">
        <v>22</v>
      </c>
      <c r="P21" s="55" t="s">
        <v>160</v>
      </c>
      <c r="Q21" s="76"/>
      <c r="R21" s="76"/>
      <c r="S21" s="76"/>
      <c r="T21" s="76"/>
      <c r="U21" s="76"/>
      <c r="V21" s="76"/>
      <c r="W21" s="76"/>
      <c r="X21" s="90"/>
      <c r="Y21" s="103"/>
      <c r="Z21" s="110"/>
      <c r="AA21" s="110"/>
      <c r="AB21" s="114"/>
      <c r="AC21" s="102"/>
      <c r="AD21" s="108"/>
      <c r="AE21" s="108"/>
      <c r="AF21" s="112"/>
    </row>
    <row r="22" spans="1:32" s="1" customFormat="1" ht="18.75" customHeight="1">
      <c r="A22" s="8"/>
      <c r="B22" s="14"/>
      <c r="C22" s="19"/>
      <c r="D22" s="23"/>
      <c r="E22" s="27"/>
      <c r="F22" s="9" t="s">
        <v>22</v>
      </c>
      <c r="G22" s="27" t="s">
        <v>196</v>
      </c>
      <c r="H22" s="189" t="s">
        <v>143</v>
      </c>
      <c r="I22" s="50" t="s">
        <v>22</v>
      </c>
      <c r="J22" s="75" t="s">
        <v>96</v>
      </c>
      <c r="K22" s="75"/>
      <c r="L22" s="186"/>
      <c r="M22" s="186"/>
      <c r="N22" s="186"/>
      <c r="O22" s="186"/>
      <c r="P22" s="79" t="s">
        <v>22</v>
      </c>
      <c r="Q22" s="75" t="s">
        <v>3</v>
      </c>
      <c r="R22" s="186"/>
      <c r="S22" s="186"/>
      <c r="T22" s="186"/>
      <c r="U22" s="186"/>
      <c r="V22" s="186"/>
      <c r="W22" s="186"/>
      <c r="X22" s="187"/>
      <c r="Y22" s="103"/>
      <c r="Z22" s="110"/>
      <c r="AA22" s="110"/>
      <c r="AB22" s="114"/>
      <c r="AC22" s="102"/>
      <c r="AD22" s="108"/>
      <c r="AE22" s="108"/>
      <c r="AF22" s="112"/>
    </row>
    <row r="23" spans="1:32" s="1" customFormat="1" ht="18.75" customHeight="1">
      <c r="A23" s="8"/>
      <c r="B23" s="14"/>
      <c r="C23" s="19"/>
      <c r="D23" s="9"/>
      <c r="E23" s="20"/>
      <c r="F23" s="23"/>
      <c r="G23" s="27" t="s">
        <v>192</v>
      </c>
      <c r="H23" s="158"/>
      <c r="I23" s="45" t="s">
        <v>22</v>
      </c>
      <c r="J23" s="74" t="s">
        <v>379</v>
      </c>
      <c r="K23" s="62"/>
      <c r="L23" s="62"/>
      <c r="M23" s="62"/>
      <c r="N23" s="62"/>
      <c r="O23" s="62"/>
      <c r="P23" s="62"/>
      <c r="Q23" s="54"/>
      <c r="R23" s="62"/>
      <c r="S23" s="62"/>
      <c r="T23" s="62"/>
      <c r="U23" s="62"/>
      <c r="V23" s="62"/>
      <c r="W23" s="62"/>
      <c r="X23" s="89"/>
      <c r="Y23" s="103"/>
      <c r="Z23" s="110"/>
      <c r="AA23" s="110"/>
      <c r="AB23" s="114"/>
      <c r="AC23" s="102"/>
      <c r="AD23" s="108"/>
      <c r="AE23" s="108"/>
      <c r="AF23" s="112"/>
    </row>
    <row r="24" spans="1:32" s="1" customFormat="1" ht="18.75" customHeight="1">
      <c r="A24" s="8"/>
      <c r="B24" s="14"/>
      <c r="C24" s="19"/>
      <c r="D24" s="23"/>
      <c r="E24" s="20"/>
      <c r="F24" s="9" t="s">
        <v>22</v>
      </c>
      <c r="G24" s="27" t="s">
        <v>197</v>
      </c>
      <c r="H24" s="185" t="s">
        <v>95</v>
      </c>
      <c r="I24" s="46" t="s">
        <v>22</v>
      </c>
      <c r="J24" s="55" t="s">
        <v>191</v>
      </c>
      <c r="K24" s="55"/>
      <c r="L24" s="68" t="s">
        <v>22</v>
      </c>
      <c r="M24" s="55" t="s">
        <v>137</v>
      </c>
      <c r="N24" s="55"/>
      <c r="O24" s="68" t="s">
        <v>22</v>
      </c>
      <c r="P24" s="55" t="s">
        <v>160</v>
      </c>
      <c r="Q24" s="76"/>
      <c r="R24" s="76"/>
      <c r="S24" s="76"/>
      <c r="T24" s="76"/>
      <c r="U24" s="186"/>
      <c r="V24" s="186"/>
      <c r="W24" s="186"/>
      <c r="X24" s="187"/>
      <c r="Y24" s="103"/>
      <c r="Z24" s="110"/>
      <c r="AA24" s="110"/>
      <c r="AB24" s="114"/>
      <c r="AC24" s="102"/>
      <c r="AD24" s="108"/>
      <c r="AE24" s="108"/>
      <c r="AF24" s="112"/>
    </row>
    <row r="25" spans="1:32" s="1" customFormat="1" ht="18.75" customHeight="1">
      <c r="A25" s="8"/>
      <c r="B25" s="14"/>
      <c r="C25" s="19"/>
      <c r="D25" s="23"/>
      <c r="E25" s="20"/>
      <c r="F25" s="23"/>
      <c r="G25" s="27" t="s">
        <v>198</v>
      </c>
      <c r="H25" s="189" t="s">
        <v>335</v>
      </c>
      <c r="I25" s="50" t="s">
        <v>22</v>
      </c>
      <c r="J25" s="75" t="s">
        <v>383</v>
      </c>
      <c r="K25" s="82"/>
      <c r="L25" s="145"/>
      <c r="M25" s="79" t="s">
        <v>22</v>
      </c>
      <c r="N25" s="75" t="s">
        <v>398</v>
      </c>
      <c r="O25" s="186"/>
      <c r="P25" s="186"/>
      <c r="Q25" s="79" t="s">
        <v>22</v>
      </c>
      <c r="R25" s="75" t="s">
        <v>412</v>
      </c>
      <c r="S25" s="186"/>
      <c r="T25" s="186"/>
      <c r="U25" s="186"/>
      <c r="V25" s="186"/>
      <c r="W25" s="186"/>
      <c r="X25" s="187"/>
      <c r="Y25" s="103"/>
      <c r="Z25" s="110"/>
      <c r="AA25" s="110"/>
      <c r="AB25" s="114"/>
      <c r="AC25" s="102"/>
      <c r="AD25" s="108"/>
      <c r="AE25" s="108"/>
      <c r="AF25" s="112"/>
    </row>
    <row r="26" spans="1:32" s="1" customFormat="1" ht="18.75" customHeight="1">
      <c r="A26" s="8"/>
      <c r="B26" s="14"/>
      <c r="C26" s="19"/>
      <c r="D26" s="23"/>
      <c r="E26" s="20"/>
      <c r="F26" s="9" t="s">
        <v>22</v>
      </c>
      <c r="G26" s="27" t="s">
        <v>102</v>
      </c>
      <c r="H26" s="158"/>
      <c r="I26" s="45" t="s">
        <v>22</v>
      </c>
      <c r="J26" s="74" t="s">
        <v>226</v>
      </c>
      <c r="K26" s="62"/>
      <c r="L26" s="62"/>
      <c r="M26" s="62"/>
      <c r="N26" s="62"/>
      <c r="O26" s="62"/>
      <c r="P26" s="62"/>
      <c r="Q26" s="80" t="s">
        <v>22</v>
      </c>
      <c r="R26" s="74" t="s">
        <v>163</v>
      </c>
      <c r="S26" s="54"/>
      <c r="T26" s="62"/>
      <c r="U26" s="62"/>
      <c r="V26" s="62"/>
      <c r="W26" s="62"/>
      <c r="X26" s="89"/>
      <c r="Y26" s="103"/>
      <c r="Z26" s="110"/>
      <c r="AA26" s="110"/>
      <c r="AB26" s="114"/>
      <c r="AC26" s="102"/>
      <c r="AD26" s="108"/>
      <c r="AE26" s="108"/>
      <c r="AF26" s="112"/>
    </row>
    <row r="27" spans="1:32" s="1" customFormat="1" ht="18.75" customHeight="1">
      <c r="A27" s="8"/>
      <c r="B27" s="14"/>
      <c r="C27" s="19"/>
      <c r="D27" s="23"/>
      <c r="E27" s="20"/>
      <c r="F27" s="30"/>
      <c r="G27" s="20"/>
      <c r="H27" s="166" t="s">
        <v>165</v>
      </c>
      <c r="I27" s="46" t="s">
        <v>22</v>
      </c>
      <c r="J27" s="55" t="s">
        <v>191</v>
      </c>
      <c r="K27" s="55"/>
      <c r="L27" s="68" t="s">
        <v>22</v>
      </c>
      <c r="M27" s="55" t="s">
        <v>200</v>
      </c>
      <c r="N27" s="55"/>
      <c r="O27" s="68" t="s">
        <v>22</v>
      </c>
      <c r="P27" s="55" t="s">
        <v>74</v>
      </c>
      <c r="Q27" s="135"/>
      <c r="R27" s="68" t="s">
        <v>22</v>
      </c>
      <c r="S27" s="55" t="s">
        <v>150</v>
      </c>
      <c r="T27" s="135"/>
      <c r="U27" s="135"/>
      <c r="V27" s="135"/>
      <c r="W27" s="135"/>
      <c r="X27" s="136"/>
      <c r="Y27" s="103"/>
      <c r="Z27" s="110"/>
      <c r="AA27" s="110"/>
      <c r="AB27" s="114"/>
      <c r="AC27" s="102"/>
      <c r="AD27" s="108"/>
      <c r="AE27" s="108"/>
      <c r="AF27" s="112"/>
    </row>
    <row r="28" spans="1:32" s="1" customFormat="1" ht="18.75" customHeight="1">
      <c r="A28" s="8"/>
      <c r="B28" s="14"/>
      <c r="C28" s="19"/>
      <c r="D28" s="23"/>
      <c r="E28" s="20"/>
      <c r="F28" s="30"/>
      <c r="G28" s="20"/>
      <c r="H28" s="42" t="s">
        <v>153</v>
      </c>
      <c r="I28" s="194" t="s">
        <v>22</v>
      </c>
      <c r="J28" s="135" t="s">
        <v>191</v>
      </c>
      <c r="K28" s="135"/>
      <c r="L28" s="195" t="s">
        <v>22</v>
      </c>
      <c r="M28" s="135" t="s">
        <v>135</v>
      </c>
      <c r="N28" s="135"/>
      <c r="O28" s="57"/>
      <c r="P28" s="57"/>
      <c r="Q28" s="57"/>
      <c r="R28" s="57"/>
      <c r="S28" s="57"/>
      <c r="T28" s="57"/>
      <c r="U28" s="57"/>
      <c r="V28" s="57"/>
      <c r="W28" s="57"/>
      <c r="X28" s="137"/>
      <c r="Y28" s="103"/>
      <c r="Z28" s="110"/>
      <c r="AA28" s="110"/>
      <c r="AB28" s="114"/>
      <c r="AC28" s="102"/>
      <c r="AD28" s="108"/>
      <c r="AE28" s="108"/>
      <c r="AF28" s="112"/>
    </row>
    <row r="29" spans="1:32" s="1" customFormat="1" ht="18.75" customHeight="1">
      <c r="A29" s="8"/>
      <c r="B29" s="14"/>
      <c r="C29" s="19"/>
      <c r="D29" s="23"/>
      <c r="E29" s="20"/>
      <c r="F29" s="30"/>
      <c r="G29" s="20"/>
      <c r="H29" s="38"/>
      <c r="I29" s="194"/>
      <c r="J29" s="135"/>
      <c r="K29" s="135"/>
      <c r="L29" s="195"/>
      <c r="M29" s="135"/>
      <c r="N29" s="135"/>
      <c r="O29" s="54"/>
      <c r="P29" s="54"/>
      <c r="Q29" s="54"/>
      <c r="R29" s="54"/>
      <c r="S29" s="54"/>
      <c r="T29" s="54"/>
      <c r="U29" s="54"/>
      <c r="V29" s="54"/>
      <c r="W29" s="54"/>
      <c r="X29" s="171"/>
      <c r="Y29" s="103"/>
      <c r="Z29" s="110"/>
      <c r="AA29" s="110"/>
      <c r="AB29" s="114"/>
      <c r="AC29" s="102"/>
      <c r="AD29" s="108"/>
      <c r="AE29" s="108"/>
      <c r="AF29" s="112"/>
    </row>
    <row r="30" spans="1:32" s="1" customFormat="1" ht="18.75" customHeight="1">
      <c r="A30" s="10"/>
      <c r="B30" s="16"/>
      <c r="C30" s="21"/>
      <c r="D30" s="25"/>
      <c r="E30" s="28"/>
      <c r="F30" s="31"/>
      <c r="G30" s="33"/>
      <c r="H30" s="43" t="s">
        <v>250</v>
      </c>
      <c r="I30" s="51" t="s">
        <v>22</v>
      </c>
      <c r="J30" s="58" t="s">
        <v>191</v>
      </c>
      <c r="K30" s="58"/>
      <c r="L30" s="71" t="s">
        <v>22</v>
      </c>
      <c r="M30" s="58" t="s">
        <v>235</v>
      </c>
      <c r="N30" s="73"/>
      <c r="O30" s="71" t="s">
        <v>22</v>
      </c>
      <c r="P30" s="77" t="s">
        <v>400</v>
      </c>
      <c r="Q30" s="83"/>
      <c r="R30" s="71" t="s">
        <v>22</v>
      </c>
      <c r="S30" s="58" t="s">
        <v>237</v>
      </c>
      <c r="T30" s="83"/>
      <c r="U30" s="71" t="s">
        <v>22</v>
      </c>
      <c r="V30" s="58" t="s">
        <v>256</v>
      </c>
      <c r="W30" s="85"/>
      <c r="X30" s="100"/>
      <c r="Y30" s="106"/>
      <c r="Z30" s="106"/>
      <c r="AA30" s="106"/>
      <c r="AB30" s="115"/>
      <c r="AC30" s="139"/>
      <c r="AD30" s="140"/>
      <c r="AE30" s="140"/>
      <c r="AF30" s="141"/>
    </row>
  </sheetData>
  <mergeCells count="21">
    <mergeCell ref="A2:AF2"/>
    <mergeCell ref="S4:V4"/>
    <mergeCell ref="A6:C6"/>
    <mergeCell ref="D6:E6"/>
    <mergeCell ref="F6:G6"/>
    <mergeCell ref="H6:X6"/>
    <mergeCell ref="Y6:AB6"/>
    <mergeCell ref="AC6:AF6"/>
    <mergeCell ref="A7:C8"/>
    <mergeCell ref="H7:H8"/>
    <mergeCell ref="Y7:AB8"/>
    <mergeCell ref="AC7:AF8"/>
    <mergeCell ref="H9:H10"/>
    <mergeCell ref="H22:H23"/>
    <mergeCell ref="H25:H26"/>
    <mergeCell ref="H28:H29"/>
    <mergeCell ref="I28:I29"/>
    <mergeCell ref="J28:K29"/>
    <mergeCell ref="L28:L29"/>
    <mergeCell ref="M28:N29"/>
    <mergeCell ref="AC9:AF30"/>
  </mergeCells>
  <phoneticPr fontId="1" type="Hiragana"/>
  <dataValidations count="1">
    <dataValidation type="list" allowBlank="1" showDropDown="0" showInputMessage="1" showErrorMessage="1" sqref="Y9:Y10 Q11 U11 M13:M16 O13:O14 Y14 AC14 F16 L17 F18 M18 L19:L21 F20 A21 D21 O21 F22 P22 D23 F24 L24 O24 M25 Q25:Q26 F26 L27:L30 O27 R27 O30 R30 U30 U7:U9 Q7:Q9 M7:M11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15"/>
  <sheetViews>
    <sheetView workbookViewId="0">
      <selection activeCell="G39" sqref="G39"/>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215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8"/>
      <c r="D9" s="22"/>
      <c r="E9" s="155"/>
      <c r="F9" s="22"/>
      <c r="G9" s="13"/>
      <c r="H9" s="157" t="s">
        <v>259</v>
      </c>
      <c r="I9" s="119" t="s">
        <v>22</v>
      </c>
      <c r="J9" s="122" t="s">
        <v>191</v>
      </c>
      <c r="K9" s="123"/>
      <c r="L9" s="125" t="s">
        <v>22</v>
      </c>
      <c r="M9" s="122" t="s">
        <v>135</v>
      </c>
      <c r="N9" s="122"/>
      <c r="O9" s="122"/>
      <c r="P9" s="122"/>
      <c r="Q9" s="128"/>
      <c r="R9" s="128"/>
      <c r="S9" s="128"/>
      <c r="T9" s="128"/>
      <c r="U9" s="128"/>
      <c r="V9" s="128"/>
      <c r="W9" s="128"/>
      <c r="X9" s="129"/>
      <c r="Y9" s="44" t="s">
        <v>22</v>
      </c>
      <c r="Z9" s="52" t="s">
        <v>425</v>
      </c>
      <c r="AA9" s="52"/>
      <c r="AB9" s="113"/>
      <c r="AC9" s="101"/>
      <c r="AD9" s="107"/>
      <c r="AE9" s="107"/>
      <c r="AF9" s="111"/>
    </row>
    <row r="10" spans="1:32" s="1" customFormat="1" ht="18.75" customHeight="1">
      <c r="A10" s="9"/>
      <c r="B10" s="14"/>
      <c r="C10" s="19"/>
      <c r="D10" s="23"/>
      <c r="E10" s="15"/>
      <c r="F10" s="23"/>
      <c r="G10" s="14"/>
      <c r="H10" s="42" t="s">
        <v>19</v>
      </c>
      <c r="I10" s="120" t="s">
        <v>22</v>
      </c>
      <c r="J10" s="57" t="s">
        <v>90</v>
      </c>
      <c r="K10" s="57"/>
      <c r="L10" s="57"/>
      <c r="M10" s="126" t="s">
        <v>22</v>
      </c>
      <c r="N10" s="57" t="s">
        <v>27</v>
      </c>
      <c r="O10" s="57"/>
      <c r="P10" s="57"/>
      <c r="Q10" s="82"/>
      <c r="R10" s="82"/>
      <c r="S10" s="82"/>
      <c r="T10" s="82"/>
      <c r="U10" s="82"/>
      <c r="V10" s="82"/>
      <c r="W10" s="82"/>
      <c r="X10" s="99"/>
      <c r="Y10" s="24" t="s">
        <v>22</v>
      </c>
      <c r="Z10" s="53" t="s">
        <v>136</v>
      </c>
      <c r="AA10" s="53"/>
      <c r="AB10" s="114"/>
      <c r="AC10" s="102"/>
      <c r="AD10" s="108"/>
      <c r="AE10" s="108"/>
      <c r="AF10" s="112"/>
    </row>
    <row r="11" spans="1:32" s="1" customFormat="1" ht="18.75" customHeight="1">
      <c r="A11" s="9"/>
      <c r="B11" s="14"/>
      <c r="C11" s="19"/>
      <c r="D11" s="23"/>
      <c r="E11" s="15"/>
      <c r="F11" s="23"/>
      <c r="G11" s="14"/>
      <c r="H11" s="38"/>
      <c r="I11" s="121"/>
      <c r="J11" s="54"/>
      <c r="K11" s="54"/>
      <c r="L11" s="54"/>
      <c r="M11" s="127"/>
      <c r="N11" s="54"/>
      <c r="O11" s="54"/>
      <c r="P11" s="54"/>
      <c r="Q11" s="62"/>
      <c r="R11" s="62"/>
      <c r="S11" s="62"/>
      <c r="T11" s="62"/>
      <c r="U11" s="62"/>
      <c r="V11" s="62"/>
      <c r="W11" s="62"/>
      <c r="X11" s="89"/>
      <c r="Y11" s="103"/>
      <c r="Z11" s="104"/>
      <c r="AA11" s="104"/>
      <c r="AB11" s="114"/>
      <c r="AC11" s="102"/>
      <c r="AD11" s="108"/>
      <c r="AE11" s="108"/>
      <c r="AF11" s="112"/>
    </row>
    <row r="12" spans="1:32" s="1" customFormat="1" ht="18.75" customHeight="1">
      <c r="A12" s="9" t="s">
        <v>22</v>
      </c>
      <c r="B12" s="14">
        <v>31</v>
      </c>
      <c r="C12" s="19" t="s">
        <v>56</v>
      </c>
      <c r="D12" s="23"/>
      <c r="E12" s="15"/>
      <c r="F12" s="23"/>
      <c r="G12" s="14"/>
      <c r="H12" s="42" t="s">
        <v>261</v>
      </c>
      <c r="I12" s="120" t="s">
        <v>22</v>
      </c>
      <c r="J12" s="57" t="s">
        <v>90</v>
      </c>
      <c r="K12" s="57"/>
      <c r="L12" s="57"/>
      <c r="M12" s="126" t="s">
        <v>22</v>
      </c>
      <c r="N12" s="57" t="s">
        <v>27</v>
      </c>
      <c r="O12" s="57"/>
      <c r="P12" s="57"/>
      <c r="Q12" s="82"/>
      <c r="R12" s="82"/>
      <c r="S12" s="82"/>
      <c r="T12" s="82"/>
      <c r="U12" s="82"/>
      <c r="V12" s="82"/>
      <c r="W12" s="82"/>
      <c r="X12" s="99"/>
      <c r="Y12" s="103"/>
      <c r="Z12" s="104"/>
      <c r="AA12" s="104"/>
      <c r="AB12" s="114"/>
      <c r="AC12" s="102"/>
      <c r="AD12" s="108"/>
      <c r="AE12" s="108"/>
      <c r="AF12" s="112"/>
    </row>
    <row r="13" spans="1:32" s="1" customFormat="1" ht="18.75" customHeight="1">
      <c r="A13" s="8"/>
      <c r="B13" s="14"/>
      <c r="C13" s="19"/>
      <c r="D13" s="23"/>
      <c r="E13" s="15"/>
      <c r="F13" s="23"/>
      <c r="G13" s="14"/>
      <c r="H13" s="38"/>
      <c r="I13" s="121"/>
      <c r="J13" s="54"/>
      <c r="K13" s="54"/>
      <c r="L13" s="54"/>
      <c r="M13" s="127"/>
      <c r="N13" s="54"/>
      <c r="O13" s="54"/>
      <c r="P13" s="54"/>
      <c r="Q13" s="62"/>
      <c r="R13" s="62"/>
      <c r="S13" s="62"/>
      <c r="T13" s="62"/>
      <c r="U13" s="62"/>
      <c r="V13" s="62"/>
      <c r="W13" s="62"/>
      <c r="X13" s="89"/>
      <c r="Y13" s="103"/>
      <c r="Z13" s="104"/>
      <c r="AA13" s="104"/>
      <c r="AB13" s="114"/>
      <c r="AC13" s="102"/>
      <c r="AD13" s="108"/>
      <c r="AE13" s="108"/>
      <c r="AF13" s="112"/>
    </row>
    <row r="14" spans="1:32" s="1" customFormat="1" ht="18.75" customHeight="1">
      <c r="A14" s="8"/>
      <c r="B14" s="14"/>
      <c r="C14" s="19"/>
      <c r="D14" s="23"/>
      <c r="E14" s="15"/>
      <c r="F14" s="23"/>
      <c r="G14" s="14"/>
      <c r="H14" s="158" t="s">
        <v>174</v>
      </c>
      <c r="I14" s="9" t="s">
        <v>22</v>
      </c>
      <c r="J14" s="74" t="s">
        <v>191</v>
      </c>
      <c r="K14" s="81"/>
      <c r="L14" s="80" t="s">
        <v>22</v>
      </c>
      <c r="M14" s="74" t="s">
        <v>135</v>
      </c>
      <c r="N14" s="74"/>
      <c r="O14" s="74"/>
      <c r="P14" s="74"/>
      <c r="Q14" s="62"/>
      <c r="R14" s="62"/>
      <c r="S14" s="62"/>
      <c r="T14" s="62"/>
      <c r="U14" s="62"/>
      <c r="V14" s="62"/>
      <c r="W14" s="62"/>
      <c r="X14" s="89"/>
      <c r="Y14" s="103"/>
      <c r="Z14" s="104"/>
      <c r="AA14" s="104"/>
      <c r="AB14" s="114"/>
      <c r="AC14" s="102"/>
      <c r="AD14" s="108"/>
      <c r="AE14" s="108"/>
      <c r="AF14" s="112"/>
    </row>
    <row r="15" spans="1:32" s="1" customFormat="1" ht="18.75" customHeight="1">
      <c r="A15" s="10"/>
      <c r="B15" s="16"/>
      <c r="C15" s="21"/>
      <c r="D15" s="25"/>
      <c r="E15" s="156"/>
      <c r="F15" s="25"/>
      <c r="G15" s="16"/>
      <c r="H15" s="159" t="s">
        <v>239</v>
      </c>
      <c r="I15" s="143" t="s">
        <v>22</v>
      </c>
      <c r="J15" s="144" t="s">
        <v>191</v>
      </c>
      <c r="K15" s="160"/>
      <c r="L15" s="146" t="s">
        <v>22</v>
      </c>
      <c r="M15" s="144" t="s">
        <v>135</v>
      </c>
      <c r="N15" s="161"/>
      <c r="O15" s="161"/>
      <c r="P15" s="161"/>
      <c r="Q15" s="134"/>
      <c r="R15" s="134"/>
      <c r="S15" s="134"/>
      <c r="T15" s="134"/>
      <c r="U15" s="134"/>
      <c r="V15" s="134"/>
      <c r="W15" s="134"/>
      <c r="X15" s="138"/>
      <c r="Y15" s="132"/>
      <c r="Z15" s="161"/>
      <c r="AA15" s="161"/>
      <c r="AB15" s="115"/>
      <c r="AC15" s="139"/>
      <c r="AD15" s="140"/>
      <c r="AE15" s="140"/>
      <c r="AF15" s="141"/>
    </row>
  </sheetData>
  <mergeCells count="25">
    <mergeCell ref="A2:AF2"/>
    <mergeCell ref="S4:V4"/>
    <mergeCell ref="A6:C6"/>
    <mergeCell ref="D6:E6"/>
    <mergeCell ref="F6:G6"/>
    <mergeCell ref="H6:X6"/>
    <mergeCell ref="Y6:AB6"/>
    <mergeCell ref="AC6:AF6"/>
    <mergeCell ref="A7:C8"/>
    <mergeCell ref="D7:E8"/>
    <mergeCell ref="F7:G8"/>
    <mergeCell ref="H7:H8"/>
    <mergeCell ref="Y7:AB8"/>
    <mergeCell ref="AC7:AF8"/>
    <mergeCell ref="H10:H11"/>
    <mergeCell ref="I10:I11"/>
    <mergeCell ref="J10:L11"/>
    <mergeCell ref="M10:M11"/>
    <mergeCell ref="N10:P11"/>
    <mergeCell ref="H12:H13"/>
    <mergeCell ref="I12:I13"/>
    <mergeCell ref="J12:L13"/>
    <mergeCell ref="M12:M13"/>
    <mergeCell ref="N12:P13"/>
    <mergeCell ref="AC9:AF15"/>
  </mergeCells>
  <phoneticPr fontId="1" type="Hiragana"/>
  <dataValidations count="1">
    <dataValidation type="list" allowBlank="1" showDropDown="0" showInputMessage="1" showErrorMessage="1" sqref="Y9:Y10 L9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50.xml><?xml version="1.0" encoding="utf-8"?>
<worksheet xmlns="http://schemas.openxmlformats.org/spreadsheetml/2006/main" xmlns:r="http://schemas.openxmlformats.org/officeDocument/2006/relationships" xmlns:mc="http://schemas.openxmlformats.org/markup-compatibility/2006">
  <sheetPr>
    <pageSetUpPr fitToPage="1"/>
  </sheetPr>
  <dimension ref="A1:AF27"/>
  <sheetViews>
    <sheetView workbookViewId="0">
      <selection activeCell="E17" sqref="E17"/>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454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9.5" customHeight="1">
      <c r="A9" s="7"/>
      <c r="B9" s="13"/>
      <c r="C9" s="18"/>
      <c r="D9" s="22"/>
      <c r="E9" s="26"/>
      <c r="F9" s="29"/>
      <c r="G9" s="26"/>
      <c r="H9" s="263" t="s">
        <v>189</v>
      </c>
      <c r="I9" s="203" t="s">
        <v>22</v>
      </c>
      <c r="J9" s="204" t="s">
        <v>330</v>
      </c>
      <c r="K9" s="205"/>
      <c r="L9" s="206"/>
      <c r="M9" s="207" t="s">
        <v>22</v>
      </c>
      <c r="N9" s="204" t="s">
        <v>11</v>
      </c>
      <c r="O9" s="207"/>
      <c r="P9" s="204"/>
      <c r="Q9" s="208"/>
      <c r="R9" s="208"/>
      <c r="S9" s="208"/>
      <c r="T9" s="208"/>
      <c r="U9" s="208"/>
      <c r="V9" s="208"/>
      <c r="W9" s="208"/>
      <c r="X9" s="209"/>
      <c r="Y9" s="44" t="s">
        <v>22</v>
      </c>
      <c r="Z9" s="52" t="s">
        <v>425</v>
      </c>
      <c r="AA9" s="52"/>
      <c r="AB9" s="113"/>
      <c r="AC9" s="101"/>
      <c r="AD9" s="107"/>
      <c r="AE9" s="107"/>
      <c r="AF9" s="111"/>
    </row>
    <row r="10" spans="1:32" s="1" customFormat="1" ht="19.5" customHeight="1">
      <c r="A10" s="8"/>
      <c r="B10" s="14"/>
      <c r="C10" s="19"/>
      <c r="D10" s="23"/>
      <c r="E10" s="27"/>
      <c r="F10" s="30"/>
      <c r="G10" s="27"/>
      <c r="H10" s="202" t="s">
        <v>238</v>
      </c>
      <c r="I10" s="45" t="s">
        <v>22</v>
      </c>
      <c r="J10" s="74" t="s">
        <v>330</v>
      </c>
      <c r="K10" s="81"/>
      <c r="L10" s="192"/>
      <c r="M10" s="80" t="s">
        <v>22</v>
      </c>
      <c r="N10" s="74" t="s">
        <v>11</v>
      </c>
      <c r="O10" s="80"/>
      <c r="P10" s="74"/>
      <c r="Q10" s="62"/>
      <c r="R10" s="62"/>
      <c r="S10" s="62"/>
      <c r="T10" s="62"/>
      <c r="U10" s="62"/>
      <c r="V10" s="62"/>
      <c r="W10" s="62"/>
      <c r="X10" s="89"/>
      <c r="Y10" s="167" t="s">
        <v>22</v>
      </c>
      <c r="Z10" s="109" t="s">
        <v>136</v>
      </c>
      <c r="AA10" s="110"/>
      <c r="AB10" s="114"/>
      <c r="AC10" s="102"/>
      <c r="AD10" s="108"/>
      <c r="AE10" s="108"/>
      <c r="AF10" s="112"/>
    </row>
    <row r="11" spans="1:32" s="184" customFormat="1" ht="19.5" customHeight="1">
      <c r="A11" s="8"/>
      <c r="B11" s="14"/>
      <c r="C11" s="19"/>
      <c r="D11" s="23"/>
      <c r="E11" s="27"/>
      <c r="F11" s="30"/>
      <c r="G11" s="27"/>
      <c r="H11" s="39" t="s">
        <v>68</v>
      </c>
      <c r="I11" s="45" t="s">
        <v>22</v>
      </c>
      <c r="J11" s="74" t="s">
        <v>330</v>
      </c>
      <c r="K11" s="81"/>
      <c r="L11" s="192"/>
      <c r="M11" s="80" t="s">
        <v>22</v>
      </c>
      <c r="N11" s="74" t="s">
        <v>11</v>
      </c>
      <c r="O11" s="80"/>
      <c r="P11" s="74"/>
      <c r="Q11" s="62"/>
      <c r="R11" s="62"/>
      <c r="S11" s="62"/>
      <c r="T11" s="62"/>
      <c r="U11" s="62"/>
      <c r="V11" s="62"/>
      <c r="W11" s="62"/>
      <c r="X11" s="89"/>
      <c r="Y11" s="167"/>
      <c r="Z11" s="109"/>
      <c r="AA11" s="110"/>
      <c r="AB11" s="114"/>
      <c r="AC11" s="102"/>
      <c r="AD11" s="108"/>
      <c r="AE11" s="108"/>
      <c r="AF11" s="112"/>
    </row>
    <row r="12" spans="1:32" s="1" customFormat="1" ht="18.75" customHeight="1">
      <c r="A12" s="8"/>
      <c r="B12" s="14"/>
      <c r="C12" s="19"/>
      <c r="D12" s="23"/>
      <c r="E12" s="20"/>
      <c r="F12" s="23"/>
      <c r="G12" s="27"/>
      <c r="H12" s="158" t="s">
        <v>67</v>
      </c>
      <c r="I12" s="45" t="s">
        <v>22</v>
      </c>
      <c r="J12" s="74" t="s">
        <v>375</v>
      </c>
      <c r="K12" s="81"/>
      <c r="L12" s="192"/>
      <c r="M12" s="80" t="s">
        <v>22</v>
      </c>
      <c r="N12" s="74" t="s">
        <v>397</v>
      </c>
      <c r="O12" s="54"/>
      <c r="P12" s="81"/>
      <c r="Q12" s="81"/>
      <c r="R12" s="81"/>
      <c r="S12" s="81"/>
      <c r="T12" s="81"/>
      <c r="U12" s="81"/>
      <c r="V12" s="81"/>
      <c r="W12" s="81"/>
      <c r="X12" s="98"/>
      <c r="Y12" s="103"/>
      <c r="Z12" s="110"/>
      <c r="AA12" s="110"/>
      <c r="AB12" s="114"/>
      <c r="AC12" s="102"/>
      <c r="AD12" s="108"/>
      <c r="AE12" s="108"/>
      <c r="AF12" s="112"/>
    </row>
    <row r="13" spans="1:32" s="1" customFormat="1" ht="18.75" customHeight="1">
      <c r="A13" s="8"/>
      <c r="B13" s="14"/>
      <c r="C13" s="19"/>
      <c r="D13" s="23"/>
      <c r="E13" s="20"/>
      <c r="F13" s="23"/>
      <c r="G13" s="27"/>
      <c r="H13" s="166" t="s">
        <v>336</v>
      </c>
      <c r="I13" s="46" t="s">
        <v>22</v>
      </c>
      <c r="J13" s="55" t="s">
        <v>375</v>
      </c>
      <c r="K13" s="64"/>
      <c r="L13" s="66"/>
      <c r="M13" s="68" t="s">
        <v>22</v>
      </c>
      <c r="N13" s="55" t="s">
        <v>397</v>
      </c>
      <c r="O13" s="135"/>
      <c r="P13" s="64"/>
      <c r="Q13" s="64"/>
      <c r="R13" s="64"/>
      <c r="S13" s="64"/>
      <c r="T13" s="64"/>
      <c r="U13" s="64"/>
      <c r="V13" s="64"/>
      <c r="W13" s="64"/>
      <c r="X13" s="93"/>
      <c r="Y13" s="103"/>
      <c r="Z13" s="110"/>
      <c r="AA13" s="110"/>
      <c r="AB13" s="114"/>
      <c r="AC13" s="102"/>
      <c r="AD13" s="108"/>
      <c r="AE13" s="108"/>
      <c r="AF13" s="112"/>
    </row>
    <row r="14" spans="1:32" s="1" customFormat="1" ht="18.75" customHeight="1">
      <c r="A14" s="8"/>
      <c r="B14" s="14"/>
      <c r="C14" s="19"/>
      <c r="D14" s="23"/>
      <c r="E14" s="20"/>
      <c r="F14" s="23"/>
      <c r="G14" s="27"/>
      <c r="H14" s="166" t="s">
        <v>283</v>
      </c>
      <c r="I14" s="46" t="s">
        <v>22</v>
      </c>
      <c r="J14" s="55" t="s">
        <v>191</v>
      </c>
      <c r="K14" s="64"/>
      <c r="L14" s="68" t="s">
        <v>22</v>
      </c>
      <c r="M14" s="55" t="s">
        <v>135</v>
      </c>
      <c r="N14" s="76"/>
      <c r="O14" s="76"/>
      <c r="P14" s="76"/>
      <c r="Q14" s="64"/>
      <c r="R14" s="64"/>
      <c r="S14" s="64"/>
      <c r="T14" s="64"/>
      <c r="U14" s="64"/>
      <c r="V14" s="64"/>
      <c r="W14" s="64"/>
      <c r="X14" s="93"/>
      <c r="Y14" s="103"/>
      <c r="Z14" s="110"/>
      <c r="AA14" s="110"/>
      <c r="AB14" s="114"/>
      <c r="AC14" s="102"/>
      <c r="AD14" s="108"/>
      <c r="AE14" s="108"/>
      <c r="AF14" s="112"/>
    </row>
    <row r="15" spans="1:32" s="1" customFormat="1" ht="18.75" customHeight="1">
      <c r="A15" s="8"/>
      <c r="B15" s="14"/>
      <c r="C15" s="19"/>
      <c r="D15" s="23"/>
      <c r="E15" s="20"/>
      <c r="F15" s="23"/>
      <c r="G15" s="27"/>
      <c r="H15" s="166" t="s">
        <v>318</v>
      </c>
      <c r="I15" s="46" t="s">
        <v>22</v>
      </c>
      <c r="J15" s="55" t="s">
        <v>371</v>
      </c>
      <c r="K15" s="64"/>
      <c r="L15" s="66"/>
      <c r="M15" s="68" t="s">
        <v>22</v>
      </c>
      <c r="N15" s="55" t="s">
        <v>376</v>
      </c>
      <c r="O15" s="76"/>
      <c r="P15" s="76"/>
      <c r="Q15" s="64"/>
      <c r="R15" s="64"/>
      <c r="S15" s="64"/>
      <c r="T15" s="64"/>
      <c r="U15" s="64"/>
      <c r="V15" s="64"/>
      <c r="W15" s="64"/>
      <c r="X15" s="93"/>
      <c r="Y15" s="103"/>
      <c r="Z15" s="110"/>
      <c r="AA15" s="110"/>
      <c r="AB15" s="114"/>
      <c r="AC15" s="102"/>
      <c r="AD15" s="108"/>
      <c r="AE15" s="108"/>
      <c r="AF15" s="112"/>
    </row>
    <row r="16" spans="1:32" s="1" customFormat="1" ht="19.5" customHeight="1">
      <c r="A16" s="8"/>
      <c r="B16" s="14"/>
      <c r="C16" s="19"/>
      <c r="D16" s="23"/>
      <c r="E16" s="27"/>
      <c r="F16" s="30"/>
      <c r="G16" s="27"/>
      <c r="H16" s="39" t="s">
        <v>15</v>
      </c>
      <c r="I16" s="46" t="s">
        <v>22</v>
      </c>
      <c r="J16" s="55" t="s">
        <v>191</v>
      </c>
      <c r="K16" s="55"/>
      <c r="L16" s="68" t="s">
        <v>22</v>
      </c>
      <c r="M16" s="55" t="s">
        <v>135</v>
      </c>
      <c r="N16" s="55"/>
      <c r="O16" s="76"/>
      <c r="P16" s="55"/>
      <c r="Q16" s="76"/>
      <c r="R16" s="76"/>
      <c r="S16" s="76"/>
      <c r="T16" s="76"/>
      <c r="U16" s="76"/>
      <c r="V16" s="76"/>
      <c r="W16" s="76"/>
      <c r="X16" s="90"/>
      <c r="Y16" s="110"/>
      <c r="Z16" s="110"/>
      <c r="AA16" s="110"/>
      <c r="AB16" s="114"/>
      <c r="AC16" s="102"/>
      <c r="AD16" s="108"/>
      <c r="AE16" s="108"/>
      <c r="AF16" s="112"/>
    </row>
    <row r="17" spans="1:32" s="1" customFormat="1" ht="18.75" customHeight="1">
      <c r="A17" s="8"/>
      <c r="B17" s="14"/>
      <c r="C17" s="19"/>
      <c r="D17" s="23"/>
      <c r="E17" s="20"/>
      <c r="F17" s="9" t="s">
        <v>22</v>
      </c>
      <c r="G17" s="27" t="s">
        <v>212</v>
      </c>
      <c r="H17" s="166" t="s">
        <v>319</v>
      </c>
      <c r="I17" s="46" t="s">
        <v>22</v>
      </c>
      <c r="J17" s="55" t="s">
        <v>191</v>
      </c>
      <c r="K17" s="64"/>
      <c r="L17" s="68" t="s">
        <v>22</v>
      </c>
      <c r="M17" s="55" t="s">
        <v>135</v>
      </c>
      <c r="N17" s="76"/>
      <c r="O17" s="76"/>
      <c r="P17" s="76"/>
      <c r="Q17" s="64"/>
      <c r="R17" s="64"/>
      <c r="S17" s="64"/>
      <c r="T17" s="64"/>
      <c r="U17" s="64"/>
      <c r="V17" s="64"/>
      <c r="W17" s="64"/>
      <c r="X17" s="93"/>
      <c r="Y17" s="103"/>
      <c r="Z17" s="110"/>
      <c r="AA17" s="110"/>
      <c r="AB17" s="114"/>
      <c r="AC17" s="102"/>
      <c r="AD17" s="108"/>
      <c r="AE17" s="108"/>
      <c r="AF17" s="112"/>
    </row>
    <row r="18" spans="1:32" s="1" customFormat="1" ht="18.75" customHeight="1">
      <c r="A18" s="8"/>
      <c r="B18" s="14"/>
      <c r="C18" s="19"/>
      <c r="D18" s="23"/>
      <c r="E18" s="27"/>
      <c r="F18" s="23"/>
      <c r="G18" s="27" t="s">
        <v>192</v>
      </c>
      <c r="H18" s="166" t="s">
        <v>317</v>
      </c>
      <c r="I18" s="46" t="s">
        <v>22</v>
      </c>
      <c r="J18" s="55" t="s">
        <v>191</v>
      </c>
      <c r="K18" s="55"/>
      <c r="L18" s="68" t="s">
        <v>22</v>
      </c>
      <c r="M18" s="55" t="s">
        <v>137</v>
      </c>
      <c r="N18" s="55"/>
      <c r="O18" s="68" t="s">
        <v>22</v>
      </c>
      <c r="P18" s="55" t="s">
        <v>160</v>
      </c>
      <c r="Q18" s="76"/>
      <c r="R18" s="64"/>
      <c r="S18" s="64"/>
      <c r="T18" s="64"/>
      <c r="U18" s="64"/>
      <c r="V18" s="64"/>
      <c r="W18" s="64"/>
      <c r="X18" s="93"/>
      <c r="Y18" s="103"/>
      <c r="Z18" s="110"/>
      <c r="AA18" s="110"/>
      <c r="AB18" s="114"/>
      <c r="AC18" s="102"/>
      <c r="AD18" s="108"/>
      <c r="AE18" s="108"/>
      <c r="AF18" s="112"/>
    </row>
    <row r="19" spans="1:32" s="1" customFormat="1" ht="18.75" customHeight="1">
      <c r="A19" s="8"/>
      <c r="B19" s="14"/>
      <c r="C19" s="19"/>
      <c r="D19" s="23"/>
      <c r="E19" s="20"/>
      <c r="F19" s="9" t="s">
        <v>22</v>
      </c>
      <c r="G19" s="27" t="s">
        <v>213</v>
      </c>
      <c r="H19" s="189" t="s">
        <v>143</v>
      </c>
      <c r="I19" s="50" t="s">
        <v>22</v>
      </c>
      <c r="J19" s="75" t="s">
        <v>96</v>
      </c>
      <c r="K19" s="75"/>
      <c r="L19" s="186"/>
      <c r="M19" s="186"/>
      <c r="N19" s="186"/>
      <c r="O19" s="186"/>
      <c r="P19" s="79" t="s">
        <v>22</v>
      </c>
      <c r="Q19" s="75" t="s">
        <v>3</v>
      </c>
      <c r="R19" s="186"/>
      <c r="S19" s="186"/>
      <c r="T19" s="186"/>
      <c r="U19" s="186"/>
      <c r="V19" s="186"/>
      <c r="W19" s="186"/>
      <c r="X19" s="187"/>
      <c r="Y19" s="103"/>
      <c r="Z19" s="110"/>
      <c r="AA19" s="110"/>
      <c r="AB19" s="114"/>
      <c r="AC19" s="102"/>
      <c r="AD19" s="108"/>
      <c r="AE19" s="108"/>
      <c r="AF19" s="112"/>
    </row>
    <row r="20" spans="1:32" s="1" customFormat="1" ht="18.75" customHeight="1">
      <c r="A20" s="9" t="s">
        <v>22</v>
      </c>
      <c r="B20" s="14">
        <v>26</v>
      </c>
      <c r="C20" s="19" t="s">
        <v>36</v>
      </c>
      <c r="D20" s="9" t="s">
        <v>22</v>
      </c>
      <c r="E20" s="20" t="s">
        <v>130</v>
      </c>
      <c r="F20" s="23"/>
      <c r="G20" s="27" t="s">
        <v>194</v>
      </c>
      <c r="H20" s="158"/>
      <c r="I20" s="45" t="s">
        <v>22</v>
      </c>
      <c r="J20" s="74" t="s">
        <v>379</v>
      </c>
      <c r="K20" s="62"/>
      <c r="L20" s="62"/>
      <c r="M20" s="62"/>
      <c r="N20" s="62"/>
      <c r="O20" s="62"/>
      <c r="P20" s="62"/>
      <c r="Q20" s="54"/>
      <c r="R20" s="62"/>
      <c r="S20" s="62"/>
      <c r="T20" s="62"/>
      <c r="U20" s="62"/>
      <c r="V20" s="62"/>
      <c r="W20" s="62"/>
      <c r="X20" s="89"/>
      <c r="Y20" s="103"/>
      <c r="Z20" s="110"/>
      <c r="AA20" s="110"/>
      <c r="AB20" s="114"/>
      <c r="AC20" s="102"/>
      <c r="AD20" s="108"/>
      <c r="AE20" s="108"/>
      <c r="AF20" s="112"/>
    </row>
    <row r="21" spans="1:32" s="1" customFormat="1" ht="18.75" customHeight="1">
      <c r="A21" s="8"/>
      <c r="B21" s="14"/>
      <c r="C21" s="19"/>
      <c r="D21" s="23"/>
      <c r="E21" s="20"/>
      <c r="F21" s="9" t="s">
        <v>22</v>
      </c>
      <c r="G21" s="27" t="s">
        <v>216</v>
      </c>
      <c r="H21" s="185" t="s">
        <v>95</v>
      </c>
      <c r="I21" s="46" t="s">
        <v>22</v>
      </c>
      <c r="J21" s="55" t="s">
        <v>191</v>
      </c>
      <c r="K21" s="55"/>
      <c r="L21" s="68" t="s">
        <v>22</v>
      </c>
      <c r="M21" s="55" t="s">
        <v>137</v>
      </c>
      <c r="N21" s="55"/>
      <c r="O21" s="68" t="s">
        <v>22</v>
      </c>
      <c r="P21" s="55" t="s">
        <v>160</v>
      </c>
      <c r="Q21" s="76"/>
      <c r="R21" s="76"/>
      <c r="S21" s="76"/>
      <c r="T21" s="76"/>
      <c r="U21" s="186"/>
      <c r="V21" s="186"/>
      <c r="W21" s="186"/>
      <c r="X21" s="187"/>
      <c r="Y21" s="103"/>
      <c r="Z21" s="110"/>
      <c r="AA21" s="110"/>
      <c r="AB21" s="114"/>
      <c r="AC21" s="102"/>
      <c r="AD21" s="108"/>
      <c r="AE21" s="108"/>
      <c r="AF21" s="112"/>
    </row>
    <row r="22" spans="1:32" s="1" customFormat="1" ht="18.75" customHeight="1">
      <c r="A22" s="9"/>
      <c r="B22" s="14"/>
      <c r="C22" s="19"/>
      <c r="D22" s="9"/>
      <c r="E22" s="20"/>
      <c r="F22" s="23"/>
      <c r="G22" s="27" t="s">
        <v>93</v>
      </c>
      <c r="H22" s="189" t="s">
        <v>335</v>
      </c>
      <c r="I22" s="50" t="s">
        <v>22</v>
      </c>
      <c r="J22" s="75" t="s">
        <v>383</v>
      </c>
      <c r="K22" s="82"/>
      <c r="L22" s="145"/>
      <c r="M22" s="79" t="s">
        <v>22</v>
      </c>
      <c r="N22" s="75" t="s">
        <v>398</v>
      </c>
      <c r="O22" s="186"/>
      <c r="P22" s="186"/>
      <c r="Q22" s="79" t="s">
        <v>22</v>
      </c>
      <c r="R22" s="75" t="s">
        <v>412</v>
      </c>
      <c r="S22" s="186"/>
      <c r="T22" s="186"/>
      <c r="U22" s="186"/>
      <c r="V22" s="186"/>
      <c r="W22" s="186"/>
      <c r="X22" s="187"/>
      <c r="Y22" s="103"/>
      <c r="Z22" s="110"/>
      <c r="AA22" s="110"/>
      <c r="AB22" s="114"/>
      <c r="AC22" s="102"/>
      <c r="AD22" s="108"/>
      <c r="AE22" s="108"/>
      <c r="AF22" s="112"/>
    </row>
    <row r="23" spans="1:32" s="1" customFormat="1" ht="18.75" customHeight="1">
      <c r="A23" s="8"/>
      <c r="B23" s="14"/>
      <c r="C23" s="19"/>
      <c r="D23" s="23"/>
      <c r="E23" s="20"/>
      <c r="F23" s="9" t="s">
        <v>22</v>
      </c>
      <c r="G23" s="27" t="s">
        <v>221</v>
      </c>
      <c r="H23" s="158"/>
      <c r="I23" s="45" t="s">
        <v>22</v>
      </c>
      <c r="J23" s="74" t="s">
        <v>226</v>
      </c>
      <c r="K23" s="62"/>
      <c r="L23" s="62"/>
      <c r="M23" s="62"/>
      <c r="N23" s="62"/>
      <c r="O23" s="62"/>
      <c r="P23" s="62"/>
      <c r="Q23" s="80" t="s">
        <v>22</v>
      </c>
      <c r="R23" s="74" t="s">
        <v>163</v>
      </c>
      <c r="S23" s="54"/>
      <c r="T23" s="62"/>
      <c r="U23" s="62"/>
      <c r="V23" s="62"/>
      <c r="W23" s="62"/>
      <c r="X23" s="89"/>
      <c r="Y23" s="103"/>
      <c r="Z23" s="110"/>
      <c r="AA23" s="110"/>
      <c r="AB23" s="114"/>
      <c r="AC23" s="102"/>
      <c r="AD23" s="108"/>
      <c r="AE23" s="108"/>
      <c r="AF23" s="112"/>
    </row>
    <row r="24" spans="1:32" s="1" customFormat="1" ht="18.75" customHeight="1">
      <c r="A24" s="8"/>
      <c r="B24" s="14"/>
      <c r="C24" s="19"/>
      <c r="D24" s="23"/>
      <c r="E24" s="20"/>
      <c r="F24" s="184"/>
      <c r="G24" s="184"/>
      <c r="H24" s="166" t="s">
        <v>165</v>
      </c>
      <c r="I24" s="46" t="s">
        <v>22</v>
      </c>
      <c r="J24" s="55" t="s">
        <v>191</v>
      </c>
      <c r="K24" s="55"/>
      <c r="L24" s="68" t="s">
        <v>22</v>
      </c>
      <c r="M24" s="55" t="s">
        <v>200</v>
      </c>
      <c r="N24" s="55"/>
      <c r="O24" s="68" t="s">
        <v>22</v>
      </c>
      <c r="P24" s="55" t="s">
        <v>74</v>
      </c>
      <c r="Q24" s="135"/>
      <c r="R24" s="68" t="s">
        <v>22</v>
      </c>
      <c r="S24" s="55" t="s">
        <v>150</v>
      </c>
      <c r="T24" s="135"/>
      <c r="U24" s="135"/>
      <c r="V24" s="135"/>
      <c r="W24" s="135"/>
      <c r="X24" s="136"/>
      <c r="Y24" s="103"/>
      <c r="Z24" s="110"/>
      <c r="AA24" s="110"/>
      <c r="AB24" s="114"/>
      <c r="AC24" s="102"/>
      <c r="AD24" s="108"/>
      <c r="AE24" s="108"/>
      <c r="AF24" s="112"/>
    </row>
    <row r="25" spans="1:32" s="1" customFormat="1" ht="18.75" customHeight="1">
      <c r="A25" s="8"/>
      <c r="B25" s="14"/>
      <c r="C25" s="19"/>
      <c r="D25" s="23"/>
      <c r="E25" s="20"/>
      <c r="F25" s="30"/>
      <c r="G25" s="20"/>
      <c r="H25" s="42" t="s">
        <v>153</v>
      </c>
      <c r="I25" s="194" t="s">
        <v>22</v>
      </c>
      <c r="J25" s="135" t="s">
        <v>191</v>
      </c>
      <c r="K25" s="135"/>
      <c r="L25" s="195" t="s">
        <v>22</v>
      </c>
      <c r="M25" s="135" t="s">
        <v>135</v>
      </c>
      <c r="N25" s="135"/>
      <c r="O25" s="57"/>
      <c r="P25" s="57"/>
      <c r="Q25" s="57"/>
      <c r="R25" s="57"/>
      <c r="S25" s="57"/>
      <c r="T25" s="57"/>
      <c r="U25" s="57"/>
      <c r="V25" s="57"/>
      <c r="W25" s="57"/>
      <c r="X25" s="137"/>
      <c r="Y25" s="103"/>
      <c r="Z25" s="110"/>
      <c r="AA25" s="110"/>
      <c r="AB25" s="114"/>
      <c r="AC25" s="102"/>
      <c r="AD25" s="108"/>
      <c r="AE25" s="108"/>
      <c r="AF25" s="112"/>
    </row>
    <row r="26" spans="1:32" s="1" customFormat="1" ht="18.75" customHeight="1">
      <c r="A26" s="8"/>
      <c r="B26" s="14"/>
      <c r="C26" s="19"/>
      <c r="D26" s="23"/>
      <c r="E26" s="20"/>
      <c r="F26" s="30"/>
      <c r="G26" s="20"/>
      <c r="H26" s="38"/>
      <c r="I26" s="194"/>
      <c r="J26" s="135"/>
      <c r="K26" s="135"/>
      <c r="L26" s="195"/>
      <c r="M26" s="135"/>
      <c r="N26" s="135"/>
      <c r="O26" s="54"/>
      <c r="P26" s="54"/>
      <c r="Q26" s="54"/>
      <c r="R26" s="54"/>
      <c r="S26" s="54"/>
      <c r="T26" s="54"/>
      <c r="U26" s="54"/>
      <c r="V26" s="54"/>
      <c r="W26" s="54"/>
      <c r="X26" s="171"/>
      <c r="Y26" s="103"/>
      <c r="Z26" s="110"/>
      <c r="AA26" s="110"/>
      <c r="AB26" s="114"/>
      <c r="AC26" s="102"/>
      <c r="AD26" s="108"/>
      <c r="AE26" s="108"/>
      <c r="AF26" s="112"/>
    </row>
    <row r="27" spans="1:32" s="1" customFormat="1" ht="18.75" customHeight="1">
      <c r="A27" s="10"/>
      <c r="B27" s="16"/>
      <c r="C27" s="21"/>
      <c r="D27" s="25"/>
      <c r="E27" s="28"/>
      <c r="F27" s="31"/>
      <c r="G27" s="33"/>
      <c r="H27" s="43" t="s">
        <v>250</v>
      </c>
      <c r="I27" s="51" t="s">
        <v>22</v>
      </c>
      <c r="J27" s="58" t="s">
        <v>191</v>
      </c>
      <c r="K27" s="58"/>
      <c r="L27" s="71" t="s">
        <v>22</v>
      </c>
      <c r="M27" s="58" t="s">
        <v>235</v>
      </c>
      <c r="N27" s="73"/>
      <c r="O27" s="71" t="s">
        <v>22</v>
      </c>
      <c r="P27" s="77" t="s">
        <v>400</v>
      </c>
      <c r="Q27" s="83"/>
      <c r="R27" s="71" t="s">
        <v>22</v>
      </c>
      <c r="S27" s="58" t="s">
        <v>237</v>
      </c>
      <c r="T27" s="83"/>
      <c r="U27" s="71" t="s">
        <v>22</v>
      </c>
      <c r="V27" s="58" t="s">
        <v>256</v>
      </c>
      <c r="W27" s="85"/>
      <c r="X27" s="100"/>
      <c r="Y27" s="106"/>
      <c r="Z27" s="106"/>
      <c r="AA27" s="106"/>
      <c r="AB27" s="115"/>
      <c r="AC27" s="139"/>
      <c r="AD27" s="140"/>
      <c r="AE27" s="140"/>
      <c r="AF27" s="141"/>
    </row>
  </sheetData>
  <mergeCells count="20">
    <mergeCell ref="A2:AF2"/>
    <mergeCell ref="S4:V4"/>
    <mergeCell ref="A6:C6"/>
    <mergeCell ref="D6:E6"/>
    <mergeCell ref="F6:G6"/>
    <mergeCell ref="H6:X6"/>
    <mergeCell ref="Y6:AB6"/>
    <mergeCell ref="AC6:AF6"/>
    <mergeCell ref="A7:C8"/>
    <mergeCell ref="H7:H8"/>
    <mergeCell ref="Y7:AB8"/>
    <mergeCell ref="AC7:AF8"/>
    <mergeCell ref="H19:H20"/>
    <mergeCell ref="H22:H23"/>
    <mergeCell ref="H25:H26"/>
    <mergeCell ref="I25:I26"/>
    <mergeCell ref="J25:K26"/>
    <mergeCell ref="L25:L26"/>
    <mergeCell ref="M25:N26"/>
    <mergeCell ref="AC9:AF27"/>
  </mergeCells>
  <phoneticPr fontId="1" type="Hiragana"/>
  <dataValidations count="1">
    <dataValidation type="list" allowBlank="1" showDropDown="0" showInputMessage="1" showErrorMessage="1" sqref="U27 R27 O27 R24 O24 L24:L27 F23 Q22:Q23 M22 D22 A22 O21 L21 F21 D20 A20 P19 F19 O18 F17 L16:L18 M15 L14 O10:O11 M10:M13 Y9:Y11 U7:U8 Q7:Q8 M7:M8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1.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448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8.75" customHeight="1">
      <c r="A9" s="130"/>
      <c r="B9" s="13"/>
      <c r="C9" s="18"/>
      <c r="D9" s="22"/>
      <c r="E9" s="26"/>
      <c r="F9" s="29"/>
      <c r="G9" s="26"/>
      <c r="H9" s="157" t="s">
        <v>297</v>
      </c>
      <c r="I9" s="130" t="s">
        <v>22</v>
      </c>
      <c r="J9" s="52" t="s">
        <v>375</v>
      </c>
      <c r="K9" s="61"/>
      <c r="L9" s="180"/>
      <c r="M9" s="44" t="s">
        <v>22</v>
      </c>
      <c r="N9" s="52" t="s">
        <v>396</v>
      </c>
      <c r="O9" s="183"/>
      <c r="P9" s="183"/>
      <c r="Q9" s="44" t="s">
        <v>22</v>
      </c>
      <c r="R9" s="52" t="s">
        <v>341</v>
      </c>
      <c r="S9" s="183"/>
      <c r="T9" s="183"/>
      <c r="U9" s="44" t="s">
        <v>22</v>
      </c>
      <c r="V9" s="52" t="s">
        <v>65</v>
      </c>
      <c r="W9" s="183"/>
      <c r="X9" s="155"/>
      <c r="Y9" s="44" t="s">
        <v>22</v>
      </c>
      <c r="Z9" s="52" t="s">
        <v>425</v>
      </c>
      <c r="AA9" s="52"/>
      <c r="AB9" s="113"/>
      <c r="AC9" s="101"/>
      <c r="AD9" s="107"/>
      <c r="AE9" s="107"/>
      <c r="AF9" s="111"/>
    </row>
    <row r="10" spans="1:32" s="1" customFormat="1" ht="18.75" customHeight="1">
      <c r="A10" s="8"/>
      <c r="B10" s="14"/>
      <c r="C10" s="19"/>
      <c r="D10" s="23"/>
      <c r="E10" s="27"/>
      <c r="F10" s="30"/>
      <c r="G10" s="27"/>
      <c r="H10" s="166"/>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02"/>
      <c r="AD10" s="108"/>
      <c r="AE10" s="108"/>
      <c r="AF10" s="112"/>
    </row>
    <row r="11" spans="1:32" s="1" customFormat="1" ht="18.75" customHeight="1">
      <c r="A11" s="8"/>
      <c r="B11" s="14"/>
      <c r="C11" s="19"/>
      <c r="D11" s="23"/>
      <c r="E11" s="27"/>
      <c r="F11" s="30"/>
      <c r="G11" s="27"/>
      <c r="H11" s="166" t="s">
        <v>266</v>
      </c>
      <c r="I11" s="46" t="s">
        <v>22</v>
      </c>
      <c r="J11" s="55" t="s">
        <v>191</v>
      </c>
      <c r="K11" s="55"/>
      <c r="L11" s="66"/>
      <c r="M11" s="68" t="s">
        <v>22</v>
      </c>
      <c r="N11" s="55" t="s">
        <v>325</v>
      </c>
      <c r="O11" s="55"/>
      <c r="P11" s="66"/>
      <c r="Q11" s="68" t="s">
        <v>22</v>
      </c>
      <c r="R11" s="135" t="s">
        <v>269</v>
      </c>
      <c r="S11" s="135"/>
      <c r="T11" s="135"/>
      <c r="U11" s="68" t="s">
        <v>22</v>
      </c>
      <c r="V11" s="135" t="s">
        <v>344</v>
      </c>
      <c r="W11" s="76"/>
      <c r="X11" s="90"/>
      <c r="Y11" s="103"/>
      <c r="Z11" s="110"/>
      <c r="AA11" s="110"/>
      <c r="AB11" s="114"/>
      <c r="AC11" s="102"/>
      <c r="AD11" s="108"/>
      <c r="AE11" s="108"/>
      <c r="AF11" s="112"/>
    </row>
    <row r="12" spans="1:32" s="1" customFormat="1" ht="18.75" customHeight="1">
      <c r="A12" s="8"/>
      <c r="B12" s="14"/>
      <c r="C12" s="19"/>
      <c r="D12" s="23"/>
      <c r="E12" s="27"/>
      <c r="F12" s="30"/>
      <c r="G12" s="27"/>
      <c r="H12" s="166" t="s">
        <v>299</v>
      </c>
      <c r="I12" s="46" t="s">
        <v>22</v>
      </c>
      <c r="J12" s="55" t="s">
        <v>371</v>
      </c>
      <c r="K12" s="64"/>
      <c r="L12" s="66"/>
      <c r="M12" s="68" t="s">
        <v>22</v>
      </c>
      <c r="N12" s="55" t="s">
        <v>376</v>
      </c>
      <c r="O12" s="76"/>
      <c r="P12" s="76"/>
      <c r="Q12" s="76"/>
      <c r="R12" s="76"/>
      <c r="S12" s="76"/>
      <c r="T12" s="76"/>
      <c r="U12" s="76"/>
      <c r="V12" s="76"/>
      <c r="W12" s="76"/>
      <c r="X12" s="90"/>
      <c r="Y12" s="103"/>
      <c r="Z12" s="110"/>
      <c r="AA12" s="110"/>
      <c r="AB12" s="114"/>
      <c r="AC12" s="102"/>
      <c r="AD12" s="108"/>
      <c r="AE12" s="108"/>
      <c r="AF12" s="112"/>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02"/>
      <c r="AD13" s="108"/>
      <c r="AE13" s="108"/>
      <c r="AF13" s="112"/>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02"/>
      <c r="AD14" s="108"/>
      <c r="AE14" s="108"/>
      <c r="AF14" s="112"/>
    </row>
    <row r="15" spans="1:32" s="184" customFormat="1" ht="19.5" customHeight="1">
      <c r="A15" s="8"/>
      <c r="B15" s="14"/>
      <c r="C15" s="19"/>
      <c r="D15" s="23"/>
      <c r="E15" s="27"/>
      <c r="F15" s="30"/>
      <c r="G15" s="20"/>
      <c r="H15" s="39" t="s">
        <v>68</v>
      </c>
      <c r="I15" s="45" t="s">
        <v>22</v>
      </c>
      <c r="J15" s="74" t="s">
        <v>330</v>
      </c>
      <c r="K15" s="81"/>
      <c r="L15" s="192"/>
      <c r="M15" s="80" t="s">
        <v>22</v>
      </c>
      <c r="N15" s="74" t="s">
        <v>11</v>
      </c>
      <c r="O15" s="80"/>
      <c r="P15" s="74"/>
      <c r="Q15" s="62"/>
      <c r="R15" s="62"/>
      <c r="S15" s="62"/>
      <c r="T15" s="62"/>
      <c r="U15" s="62"/>
      <c r="V15" s="62"/>
      <c r="W15" s="62"/>
      <c r="X15" s="89"/>
      <c r="Y15" s="167"/>
      <c r="Z15" s="109"/>
      <c r="AA15" s="110"/>
      <c r="AB15" s="114"/>
      <c r="AC15" s="102"/>
      <c r="AD15" s="108"/>
      <c r="AE15" s="108"/>
      <c r="AF15" s="112"/>
    </row>
    <row r="16" spans="1:32" s="1" customFormat="1" ht="18.75" customHeight="1">
      <c r="A16" s="8"/>
      <c r="B16" s="14"/>
      <c r="C16" s="19"/>
      <c r="D16" s="23"/>
      <c r="E16" s="27"/>
      <c r="F16" s="30"/>
      <c r="G16" s="27"/>
      <c r="H16" s="166" t="s">
        <v>214</v>
      </c>
      <c r="I16" s="46" t="s">
        <v>22</v>
      </c>
      <c r="J16" s="55" t="s">
        <v>375</v>
      </c>
      <c r="K16" s="64"/>
      <c r="L16" s="66"/>
      <c r="M16" s="68" t="s">
        <v>22</v>
      </c>
      <c r="N16" s="55" t="s">
        <v>397</v>
      </c>
      <c r="O16" s="135"/>
      <c r="P16" s="135"/>
      <c r="Q16" s="135"/>
      <c r="R16" s="135"/>
      <c r="S16" s="135"/>
      <c r="T16" s="135"/>
      <c r="U16" s="135"/>
      <c r="V16" s="135"/>
      <c r="W16" s="135"/>
      <c r="X16" s="136"/>
      <c r="Y16" s="103"/>
      <c r="Z16" s="110"/>
      <c r="AA16" s="110"/>
      <c r="AB16" s="114"/>
      <c r="AC16" s="102"/>
      <c r="AD16" s="108"/>
      <c r="AE16" s="108"/>
      <c r="AF16" s="112"/>
    </row>
    <row r="17" spans="1:32" s="1" customFormat="1" ht="18.75" customHeight="1">
      <c r="A17" s="8"/>
      <c r="B17" s="14"/>
      <c r="C17" s="19"/>
      <c r="D17" s="23"/>
      <c r="E17" s="27"/>
      <c r="F17" s="30"/>
      <c r="G17" s="27"/>
      <c r="H17" s="166" t="s">
        <v>333</v>
      </c>
      <c r="I17" s="46" t="s">
        <v>22</v>
      </c>
      <c r="J17" s="55" t="s">
        <v>382</v>
      </c>
      <c r="K17" s="64"/>
      <c r="L17" s="66"/>
      <c r="M17" s="68" t="s">
        <v>22</v>
      </c>
      <c r="N17" s="55" t="s">
        <v>70</v>
      </c>
      <c r="O17" s="76"/>
      <c r="P17" s="76"/>
      <c r="Q17" s="76"/>
      <c r="R17" s="135"/>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7"/>
      <c r="F18" s="30"/>
      <c r="G18" s="27"/>
      <c r="H18" s="166" t="s">
        <v>283</v>
      </c>
      <c r="I18" s="46" t="s">
        <v>22</v>
      </c>
      <c r="J18" s="55" t="s">
        <v>191</v>
      </c>
      <c r="K18" s="64"/>
      <c r="L18" s="68" t="s">
        <v>22</v>
      </c>
      <c r="M18" s="55" t="s">
        <v>135</v>
      </c>
      <c r="N18" s="76"/>
      <c r="O18" s="76"/>
      <c r="P18" s="76"/>
      <c r="Q18" s="76"/>
      <c r="R18" s="76"/>
      <c r="S18" s="76"/>
      <c r="T18" s="76"/>
      <c r="U18" s="76"/>
      <c r="V18" s="76"/>
      <c r="W18" s="76"/>
      <c r="X18" s="90"/>
      <c r="Y18" s="103"/>
      <c r="Z18" s="110"/>
      <c r="AA18" s="110"/>
      <c r="AB18" s="114"/>
      <c r="AC18" s="102"/>
      <c r="AD18" s="108"/>
      <c r="AE18" s="108"/>
      <c r="AF18" s="112"/>
    </row>
    <row r="19" spans="1:32" s="1" customFormat="1" ht="18.75" customHeight="1">
      <c r="A19" s="8"/>
      <c r="B19" s="14"/>
      <c r="C19" s="19"/>
      <c r="D19" s="23"/>
      <c r="E19" s="27"/>
      <c r="F19" s="9"/>
      <c r="G19" s="27"/>
      <c r="H19" s="166" t="s">
        <v>318</v>
      </c>
      <c r="I19" s="46" t="s">
        <v>22</v>
      </c>
      <c r="J19" s="55" t="s">
        <v>371</v>
      </c>
      <c r="K19" s="64"/>
      <c r="L19" s="66"/>
      <c r="M19" s="68" t="s">
        <v>22</v>
      </c>
      <c r="N19" s="55" t="s">
        <v>376</v>
      </c>
      <c r="O19" s="76"/>
      <c r="P19" s="76"/>
      <c r="Q19" s="76"/>
      <c r="R19" s="76"/>
      <c r="S19" s="76"/>
      <c r="T19" s="76"/>
      <c r="U19" s="76"/>
      <c r="V19" s="76"/>
      <c r="W19" s="76"/>
      <c r="X19" s="90"/>
      <c r="Y19" s="103"/>
      <c r="Z19" s="110"/>
      <c r="AA19" s="110"/>
      <c r="AB19" s="114"/>
      <c r="AC19" s="102"/>
      <c r="AD19" s="108"/>
      <c r="AE19" s="108"/>
      <c r="AF19" s="112"/>
    </row>
    <row r="20" spans="1:32" s="1" customFormat="1" ht="19.5" customHeight="1">
      <c r="A20" s="8"/>
      <c r="B20" s="14"/>
      <c r="C20" s="19"/>
      <c r="D20" s="23"/>
      <c r="E20" s="27"/>
      <c r="F20" s="9" t="s">
        <v>22</v>
      </c>
      <c r="G20" s="27" t="s">
        <v>201</v>
      </c>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02"/>
      <c r="AD20" s="108"/>
      <c r="AE20" s="108"/>
      <c r="AF20" s="112"/>
    </row>
    <row r="21" spans="1:32" s="1" customFormat="1" ht="18.75" customHeight="1">
      <c r="A21" s="8"/>
      <c r="B21" s="14"/>
      <c r="C21" s="19"/>
      <c r="D21" s="23"/>
      <c r="E21" s="27"/>
      <c r="F21" s="30"/>
      <c r="G21" s="27" t="s">
        <v>203</v>
      </c>
      <c r="H21" s="166" t="s">
        <v>319</v>
      </c>
      <c r="I21" s="46" t="s">
        <v>22</v>
      </c>
      <c r="J21" s="55" t="s">
        <v>191</v>
      </c>
      <c r="K21" s="64"/>
      <c r="L21" s="68" t="s">
        <v>22</v>
      </c>
      <c r="M21" s="55" t="s">
        <v>135</v>
      </c>
      <c r="N21" s="76"/>
      <c r="O21" s="76"/>
      <c r="P21" s="76"/>
      <c r="Q21" s="76"/>
      <c r="R21" s="76"/>
      <c r="S21" s="76"/>
      <c r="T21" s="76"/>
      <c r="U21" s="76"/>
      <c r="V21" s="76"/>
      <c r="W21" s="76"/>
      <c r="X21" s="90"/>
      <c r="Y21" s="103"/>
      <c r="Z21" s="110"/>
      <c r="AA21" s="110"/>
      <c r="AB21" s="114"/>
      <c r="AC21" s="102"/>
      <c r="AD21" s="108"/>
      <c r="AE21" s="108"/>
      <c r="AF21" s="112"/>
    </row>
    <row r="22" spans="1:32" s="1" customFormat="1" ht="18.75" customHeight="1">
      <c r="A22" s="9" t="s">
        <v>22</v>
      </c>
      <c r="B22" s="14">
        <v>26</v>
      </c>
      <c r="C22" s="19" t="s">
        <v>26</v>
      </c>
      <c r="D22" s="9" t="s">
        <v>22</v>
      </c>
      <c r="E22" s="27" t="s">
        <v>124</v>
      </c>
      <c r="F22" s="9" t="s">
        <v>22</v>
      </c>
      <c r="G22" s="27" t="s">
        <v>7</v>
      </c>
      <c r="H22" s="166" t="s">
        <v>317</v>
      </c>
      <c r="I22" s="46" t="s">
        <v>22</v>
      </c>
      <c r="J22" s="55" t="s">
        <v>191</v>
      </c>
      <c r="K22" s="55"/>
      <c r="L22" s="68" t="s">
        <v>22</v>
      </c>
      <c r="M22" s="55" t="s">
        <v>137</v>
      </c>
      <c r="N22" s="55"/>
      <c r="O22" s="68" t="s">
        <v>22</v>
      </c>
      <c r="P22" s="55" t="s">
        <v>160</v>
      </c>
      <c r="Q22" s="76"/>
      <c r="R22" s="76"/>
      <c r="S22" s="76"/>
      <c r="T22" s="76"/>
      <c r="U22" s="76"/>
      <c r="V22" s="76"/>
      <c r="W22" s="76"/>
      <c r="X22" s="90"/>
      <c r="Y22" s="103"/>
      <c r="Z22" s="110"/>
      <c r="AA22" s="110"/>
      <c r="AB22" s="114"/>
      <c r="AC22" s="102"/>
      <c r="AD22" s="108"/>
      <c r="AE22" s="108"/>
      <c r="AF22" s="112"/>
    </row>
    <row r="23" spans="1:32" s="1" customFormat="1" ht="18.75" customHeight="1">
      <c r="A23" s="8"/>
      <c r="B23" s="14"/>
      <c r="C23" s="19"/>
      <c r="D23" s="23"/>
      <c r="E23" s="27"/>
      <c r="F23" s="30"/>
      <c r="G23" s="27" t="s">
        <v>204</v>
      </c>
      <c r="H23" s="166" t="s">
        <v>143</v>
      </c>
      <c r="I23" s="50" t="s">
        <v>22</v>
      </c>
      <c r="J23" s="75" t="s">
        <v>96</v>
      </c>
      <c r="K23" s="75"/>
      <c r="L23" s="186"/>
      <c r="M23" s="186"/>
      <c r="N23" s="186"/>
      <c r="O23" s="186"/>
      <c r="P23" s="79" t="s">
        <v>22</v>
      </c>
      <c r="Q23" s="75" t="s">
        <v>3</v>
      </c>
      <c r="R23" s="186"/>
      <c r="S23" s="186"/>
      <c r="T23" s="186"/>
      <c r="U23" s="186"/>
      <c r="V23" s="186"/>
      <c r="W23" s="186"/>
      <c r="X23" s="187"/>
      <c r="Y23" s="103"/>
      <c r="Z23" s="110"/>
      <c r="AA23" s="110"/>
      <c r="AB23" s="114"/>
      <c r="AC23" s="102"/>
      <c r="AD23" s="108"/>
      <c r="AE23" s="108"/>
      <c r="AF23" s="112"/>
    </row>
    <row r="24" spans="1:32" s="1" customFormat="1" ht="18.75" customHeight="1">
      <c r="A24" s="8"/>
      <c r="B24" s="14"/>
      <c r="C24" s="19"/>
      <c r="D24" s="9"/>
      <c r="E24" s="27"/>
      <c r="F24" s="9" t="s">
        <v>22</v>
      </c>
      <c r="G24" s="27" t="s">
        <v>205</v>
      </c>
      <c r="H24" s="166"/>
      <c r="I24" s="45" t="s">
        <v>22</v>
      </c>
      <c r="J24" s="74" t="s">
        <v>379</v>
      </c>
      <c r="K24" s="62"/>
      <c r="L24" s="62"/>
      <c r="M24" s="62"/>
      <c r="N24" s="62"/>
      <c r="O24" s="62"/>
      <c r="P24" s="62"/>
      <c r="Q24" s="54"/>
      <c r="R24" s="62"/>
      <c r="S24" s="62"/>
      <c r="T24" s="62"/>
      <c r="U24" s="62"/>
      <c r="V24" s="62"/>
      <c r="W24" s="62"/>
      <c r="X24" s="89"/>
      <c r="Y24" s="103"/>
      <c r="Z24" s="110"/>
      <c r="AA24" s="110"/>
      <c r="AB24" s="114"/>
      <c r="AC24" s="102"/>
      <c r="AD24" s="108"/>
      <c r="AE24" s="108"/>
      <c r="AF24" s="112"/>
    </row>
    <row r="25" spans="1:32" s="1" customFormat="1" ht="18.75" customHeight="1">
      <c r="A25" s="8"/>
      <c r="B25" s="14"/>
      <c r="C25" s="19"/>
      <c r="D25" s="23"/>
      <c r="E25" s="27"/>
      <c r="F25" s="30"/>
      <c r="G25" s="27" t="s">
        <v>208</v>
      </c>
      <c r="H25" s="185" t="s">
        <v>95</v>
      </c>
      <c r="I25" s="46" t="s">
        <v>22</v>
      </c>
      <c r="J25" s="55" t="s">
        <v>191</v>
      </c>
      <c r="K25" s="55"/>
      <c r="L25" s="68" t="s">
        <v>22</v>
      </c>
      <c r="M25" s="55" t="s">
        <v>137</v>
      </c>
      <c r="N25" s="55"/>
      <c r="O25" s="68" t="s">
        <v>22</v>
      </c>
      <c r="P25" s="55" t="s">
        <v>160</v>
      </c>
      <c r="Q25" s="76"/>
      <c r="R25" s="76"/>
      <c r="S25" s="76"/>
      <c r="T25" s="76"/>
      <c r="U25" s="186"/>
      <c r="V25" s="186"/>
      <c r="W25" s="186"/>
      <c r="X25" s="187"/>
      <c r="Y25" s="103"/>
      <c r="Z25" s="110"/>
      <c r="AA25" s="110"/>
      <c r="AB25" s="114"/>
      <c r="AC25" s="102"/>
      <c r="AD25" s="108"/>
      <c r="AE25" s="108"/>
      <c r="AF25" s="112"/>
    </row>
    <row r="26" spans="1:32" s="1" customFormat="1" ht="18.75" customHeight="1">
      <c r="A26" s="8"/>
      <c r="B26" s="14"/>
      <c r="C26" s="19"/>
      <c r="D26" s="23"/>
      <c r="E26" s="27"/>
      <c r="F26" s="30"/>
      <c r="G26" s="27"/>
      <c r="H26" s="166" t="s">
        <v>335</v>
      </c>
      <c r="I26" s="50" t="s">
        <v>22</v>
      </c>
      <c r="J26" s="75" t="s">
        <v>383</v>
      </c>
      <c r="K26" s="82"/>
      <c r="L26" s="145"/>
      <c r="M26" s="79" t="s">
        <v>22</v>
      </c>
      <c r="N26" s="75" t="s">
        <v>398</v>
      </c>
      <c r="O26" s="186"/>
      <c r="P26" s="186"/>
      <c r="Q26" s="79" t="s">
        <v>22</v>
      </c>
      <c r="R26" s="75" t="s">
        <v>412</v>
      </c>
      <c r="S26" s="186"/>
      <c r="T26" s="186"/>
      <c r="U26" s="186"/>
      <c r="V26" s="186"/>
      <c r="W26" s="186"/>
      <c r="X26" s="187"/>
      <c r="Y26" s="103"/>
      <c r="Z26" s="110"/>
      <c r="AA26" s="110"/>
      <c r="AB26" s="114"/>
      <c r="AC26" s="102"/>
      <c r="AD26" s="108"/>
      <c r="AE26" s="108"/>
      <c r="AF26" s="112"/>
    </row>
    <row r="27" spans="1:32" s="1" customFormat="1" ht="18.75" customHeight="1">
      <c r="A27" s="8"/>
      <c r="B27" s="14"/>
      <c r="C27" s="19"/>
      <c r="D27" s="23"/>
      <c r="E27" s="27"/>
      <c r="F27" s="30"/>
      <c r="G27" s="27"/>
      <c r="H27" s="166"/>
      <c r="I27" s="45" t="s">
        <v>22</v>
      </c>
      <c r="J27" s="74" t="s">
        <v>226</v>
      </c>
      <c r="K27" s="62"/>
      <c r="L27" s="62"/>
      <c r="M27" s="62"/>
      <c r="N27" s="62"/>
      <c r="O27" s="62"/>
      <c r="P27" s="62"/>
      <c r="Q27" s="80" t="s">
        <v>22</v>
      </c>
      <c r="R27" s="74" t="s">
        <v>163</v>
      </c>
      <c r="S27" s="54"/>
      <c r="T27" s="62"/>
      <c r="U27" s="62"/>
      <c r="V27" s="62"/>
      <c r="W27" s="62"/>
      <c r="X27" s="89"/>
      <c r="Y27" s="103"/>
      <c r="Z27" s="110"/>
      <c r="AA27" s="110"/>
      <c r="AB27" s="114"/>
      <c r="AC27" s="102"/>
      <c r="AD27" s="108"/>
      <c r="AE27" s="108"/>
      <c r="AF27" s="112"/>
    </row>
    <row r="28" spans="1:32" s="1" customFormat="1" ht="18.75" customHeight="1">
      <c r="A28" s="8"/>
      <c r="B28" s="14"/>
      <c r="C28" s="19"/>
      <c r="D28" s="23"/>
      <c r="E28" s="27"/>
      <c r="F28" s="30"/>
      <c r="G28" s="27"/>
      <c r="H28" s="166" t="s">
        <v>165</v>
      </c>
      <c r="I28" s="46" t="s">
        <v>22</v>
      </c>
      <c r="J28" s="55" t="s">
        <v>191</v>
      </c>
      <c r="K28" s="55"/>
      <c r="L28" s="68" t="s">
        <v>22</v>
      </c>
      <c r="M28" s="55" t="s">
        <v>200</v>
      </c>
      <c r="N28" s="55"/>
      <c r="O28" s="68" t="s">
        <v>22</v>
      </c>
      <c r="P28" s="55" t="s">
        <v>74</v>
      </c>
      <c r="Q28" s="135"/>
      <c r="R28" s="68" t="s">
        <v>22</v>
      </c>
      <c r="S28" s="55" t="s">
        <v>150</v>
      </c>
      <c r="T28" s="135"/>
      <c r="U28" s="135"/>
      <c r="V28" s="135"/>
      <c r="W28" s="135"/>
      <c r="X28" s="136"/>
      <c r="Y28" s="103"/>
      <c r="Z28" s="110"/>
      <c r="AA28" s="110"/>
      <c r="AB28" s="114"/>
      <c r="AC28" s="102"/>
      <c r="AD28" s="108"/>
      <c r="AE28" s="108"/>
      <c r="AF28" s="112"/>
    </row>
    <row r="29" spans="1:32" s="1" customFormat="1" ht="18.75" customHeight="1">
      <c r="A29" s="8"/>
      <c r="B29" s="14"/>
      <c r="C29" s="19"/>
      <c r="D29" s="23"/>
      <c r="E29" s="27"/>
      <c r="F29" s="30"/>
      <c r="G29" s="20"/>
      <c r="H29" s="42" t="s">
        <v>153</v>
      </c>
      <c r="I29" s="194" t="s">
        <v>22</v>
      </c>
      <c r="J29" s="135" t="s">
        <v>191</v>
      </c>
      <c r="K29" s="135"/>
      <c r="L29" s="195" t="s">
        <v>22</v>
      </c>
      <c r="M29" s="135" t="s">
        <v>135</v>
      </c>
      <c r="N29" s="135"/>
      <c r="O29" s="57"/>
      <c r="P29" s="57"/>
      <c r="Q29" s="57"/>
      <c r="R29" s="57"/>
      <c r="S29" s="57"/>
      <c r="T29" s="57"/>
      <c r="U29" s="57"/>
      <c r="V29" s="57"/>
      <c r="W29" s="57"/>
      <c r="X29" s="137"/>
      <c r="Y29" s="103"/>
      <c r="Z29" s="110"/>
      <c r="AA29" s="110"/>
      <c r="AB29" s="114"/>
      <c r="AC29" s="102"/>
      <c r="AD29" s="108"/>
      <c r="AE29" s="108"/>
      <c r="AF29" s="112"/>
    </row>
    <row r="30" spans="1:32" s="1" customFormat="1" ht="18.75" customHeight="1">
      <c r="A30" s="8"/>
      <c r="B30" s="14"/>
      <c r="C30" s="19"/>
      <c r="D30" s="23"/>
      <c r="E30" s="27"/>
      <c r="F30" s="30"/>
      <c r="G30" s="27"/>
      <c r="H30" s="38"/>
      <c r="I30" s="194"/>
      <c r="J30" s="135"/>
      <c r="K30" s="135"/>
      <c r="L30" s="195"/>
      <c r="M30" s="135"/>
      <c r="N30" s="135"/>
      <c r="O30" s="54"/>
      <c r="P30" s="54"/>
      <c r="Q30" s="54"/>
      <c r="R30" s="54"/>
      <c r="S30" s="54"/>
      <c r="T30" s="54"/>
      <c r="U30" s="54"/>
      <c r="V30" s="54"/>
      <c r="W30" s="54"/>
      <c r="X30" s="171"/>
      <c r="Y30" s="103"/>
      <c r="Z30" s="110"/>
      <c r="AA30" s="110"/>
      <c r="AB30" s="114"/>
      <c r="AC30" s="102"/>
      <c r="AD30" s="108"/>
      <c r="AE30" s="108"/>
      <c r="AF30" s="112"/>
    </row>
    <row r="31" spans="1:32" s="1" customFormat="1" ht="18.75" customHeight="1">
      <c r="A31" s="10"/>
      <c r="B31" s="16"/>
      <c r="C31" s="21"/>
      <c r="D31" s="25"/>
      <c r="E31" s="28"/>
      <c r="F31" s="31"/>
      <c r="G31" s="33"/>
      <c r="H31" s="43" t="s">
        <v>250</v>
      </c>
      <c r="I31" s="51" t="s">
        <v>22</v>
      </c>
      <c r="J31" s="58" t="s">
        <v>191</v>
      </c>
      <c r="K31" s="58"/>
      <c r="L31" s="71" t="s">
        <v>22</v>
      </c>
      <c r="M31" s="58" t="s">
        <v>235</v>
      </c>
      <c r="N31" s="73"/>
      <c r="O31" s="71" t="s">
        <v>22</v>
      </c>
      <c r="P31" s="77" t="s">
        <v>400</v>
      </c>
      <c r="Q31" s="83"/>
      <c r="R31" s="71" t="s">
        <v>22</v>
      </c>
      <c r="S31" s="58" t="s">
        <v>237</v>
      </c>
      <c r="T31" s="83"/>
      <c r="U31" s="71" t="s">
        <v>22</v>
      </c>
      <c r="V31" s="58" t="s">
        <v>256</v>
      </c>
      <c r="W31" s="85"/>
      <c r="X31" s="100"/>
      <c r="Y31" s="106"/>
      <c r="Z31" s="106"/>
      <c r="AA31" s="106"/>
      <c r="AB31" s="115"/>
      <c r="AC31" s="139"/>
      <c r="AD31" s="140"/>
      <c r="AE31" s="140"/>
      <c r="AF31" s="141"/>
    </row>
  </sheetData>
  <mergeCells count="21">
    <mergeCell ref="A2:AF2"/>
    <mergeCell ref="S4:V4"/>
    <mergeCell ref="A6:C6"/>
    <mergeCell ref="D6:E6"/>
    <mergeCell ref="F6:G6"/>
    <mergeCell ref="H6:X6"/>
    <mergeCell ref="Y6:AB6"/>
    <mergeCell ref="AC6:AF6"/>
    <mergeCell ref="A7:C8"/>
    <mergeCell ref="H7:H8"/>
    <mergeCell ref="Y7:AB8"/>
    <mergeCell ref="AC7:AF8"/>
    <mergeCell ref="H9:H10"/>
    <mergeCell ref="H23:H24"/>
    <mergeCell ref="H26:H27"/>
    <mergeCell ref="H29:H30"/>
    <mergeCell ref="I29:I30"/>
    <mergeCell ref="J29:K30"/>
    <mergeCell ref="L29:L30"/>
    <mergeCell ref="M29:N30"/>
    <mergeCell ref="AC9:AF31"/>
  </mergeCells>
  <phoneticPr fontId="1" type="Hiragana"/>
  <dataValidations count="1">
    <dataValidation type="list" allowBlank="1" showDropDown="0" showInputMessage="1" showErrorMessage="1" sqref="U31 R31 O31 R28 O28 L28:L31 Q26:Q27 M26 O25 L25 F24 D24 P23 O22 F22 D22 A22 L20:L22 M19 F19:F20 L18 AC15 Y15 O14:O15 M14:M17 U11 Q11 Y9:Y10 A9 U7:U9 Q7:Q9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2.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zoomScale="80" zoomScaleNormal="80" workbookViewId="0">
      <selection activeCell="E24" sqref="E24"/>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263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9.5" customHeight="1">
      <c r="A9" s="7"/>
      <c r="B9" s="13"/>
      <c r="C9" s="18"/>
      <c r="D9" s="22"/>
      <c r="E9" s="26"/>
      <c r="F9" s="29"/>
      <c r="G9" s="26"/>
      <c r="H9" s="263" t="s">
        <v>189</v>
      </c>
      <c r="I9" s="203" t="s">
        <v>22</v>
      </c>
      <c r="J9" s="204" t="s">
        <v>330</v>
      </c>
      <c r="K9" s="205"/>
      <c r="L9" s="206"/>
      <c r="M9" s="207" t="s">
        <v>22</v>
      </c>
      <c r="N9" s="204" t="s">
        <v>11</v>
      </c>
      <c r="O9" s="207"/>
      <c r="P9" s="204"/>
      <c r="Q9" s="208"/>
      <c r="R9" s="208"/>
      <c r="S9" s="208"/>
      <c r="T9" s="208"/>
      <c r="U9" s="208"/>
      <c r="V9" s="208"/>
      <c r="W9" s="208"/>
      <c r="X9" s="209"/>
      <c r="Y9" s="130" t="s">
        <v>22</v>
      </c>
      <c r="Z9" s="52" t="s">
        <v>425</v>
      </c>
      <c r="AA9" s="52"/>
      <c r="AB9" s="113"/>
      <c r="AC9" s="101"/>
      <c r="AD9" s="107"/>
      <c r="AE9" s="107"/>
      <c r="AF9" s="111"/>
    </row>
    <row r="10" spans="1:32" s="1" customFormat="1" ht="19.5" customHeight="1">
      <c r="A10" s="8"/>
      <c r="B10" s="14"/>
      <c r="C10" s="19"/>
      <c r="D10" s="23"/>
      <c r="E10" s="27"/>
      <c r="F10" s="30"/>
      <c r="G10" s="27"/>
      <c r="H10" s="202" t="s">
        <v>238</v>
      </c>
      <c r="I10" s="45" t="s">
        <v>22</v>
      </c>
      <c r="J10" s="74" t="s">
        <v>330</v>
      </c>
      <c r="K10" s="81"/>
      <c r="L10" s="192"/>
      <c r="M10" s="80" t="s">
        <v>22</v>
      </c>
      <c r="N10" s="74" t="s">
        <v>11</v>
      </c>
      <c r="O10" s="80"/>
      <c r="P10" s="74"/>
      <c r="Q10" s="62"/>
      <c r="R10" s="62"/>
      <c r="S10" s="62"/>
      <c r="T10" s="62"/>
      <c r="U10" s="62"/>
      <c r="V10" s="62"/>
      <c r="W10" s="62"/>
      <c r="X10" s="89"/>
      <c r="Y10" s="167" t="s">
        <v>22</v>
      </c>
      <c r="Z10" s="109" t="s">
        <v>136</v>
      </c>
      <c r="AA10" s="110"/>
      <c r="AB10" s="114"/>
      <c r="AC10" s="102"/>
      <c r="AD10" s="108"/>
      <c r="AE10" s="108"/>
      <c r="AF10" s="112"/>
    </row>
    <row r="11" spans="1:32" s="184" customFormat="1" ht="19.5" customHeight="1">
      <c r="A11" s="8"/>
      <c r="B11" s="14"/>
      <c r="C11" s="19"/>
      <c r="D11" s="23"/>
      <c r="E11" s="27"/>
      <c r="F11" s="30"/>
      <c r="G11" s="27"/>
      <c r="H11" s="39" t="s">
        <v>68</v>
      </c>
      <c r="I11" s="45" t="s">
        <v>22</v>
      </c>
      <c r="J11" s="74" t="s">
        <v>330</v>
      </c>
      <c r="K11" s="81"/>
      <c r="L11" s="192"/>
      <c r="M11" s="80" t="s">
        <v>22</v>
      </c>
      <c r="N11" s="74" t="s">
        <v>11</v>
      </c>
      <c r="O11" s="80"/>
      <c r="P11" s="74"/>
      <c r="Q11" s="62"/>
      <c r="R11" s="62"/>
      <c r="S11" s="62"/>
      <c r="T11" s="62"/>
      <c r="U11" s="62"/>
      <c r="V11" s="62"/>
      <c r="W11" s="62"/>
      <c r="X11" s="89"/>
      <c r="Y11" s="167"/>
      <c r="Z11" s="109"/>
      <c r="AA11" s="110"/>
      <c r="AB11" s="114"/>
      <c r="AC11" s="102"/>
      <c r="AD11" s="108"/>
      <c r="AE11" s="108"/>
      <c r="AF11" s="112"/>
    </row>
    <row r="12" spans="1:32" s="1" customFormat="1" ht="18.75" customHeight="1">
      <c r="A12" s="8"/>
      <c r="B12" s="14"/>
      <c r="C12" s="19"/>
      <c r="D12" s="23"/>
      <c r="E12" s="27"/>
      <c r="F12" s="30"/>
      <c r="G12" s="27"/>
      <c r="H12" s="158" t="s">
        <v>299</v>
      </c>
      <c r="I12" s="45" t="s">
        <v>22</v>
      </c>
      <c r="J12" s="74" t="s">
        <v>371</v>
      </c>
      <c r="K12" s="81"/>
      <c r="L12" s="192"/>
      <c r="M12" s="80" t="s">
        <v>22</v>
      </c>
      <c r="N12" s="74" t="s">
        <v>376</v>
      </c>
      <c r="O12" s="62"/>
      <c r="P12" s="62"/>
      <c r="Q12" s="62"/>
      <c r="R12" s="62"/>
      <c r="S12" s="62"/>
      <c r="T12" s="62"/>
      <c r="U12" s="62"/>
      <c r="V12" s="62"/>
      <c r="W12" s="62"/>
      <c r="X12" s="89"/>
      <c r="Y12" s="103"/>
      <c r="Z12" s="110"/>
      <c r="AA12" s="110"/>
      <c r="AB12" s="114"/>
      <c r="AC12" s="102"/>
      <c r="AD12" s="108"/>
      <c r="AE12" s="108"/>
      <c r="AF12" s="112"/>
    </row>
    <row r="13" spans="1:32" s="1" customFormat="1" ht="18.75" customHeight="1">
      <c r="A13" s="8"/>
      <c r="B13" s="14"/>
      <c r="C13" s="19"/>
      <c r="D13" s="23"/>
      <c r="E13" s="27"/>
      <c r="F13" s="30"/>
      <c r="G13" s="27"/>
      <c r="H13" s="166" t="s">
        <v>67</v>
      </c>
      <c r="I13" s="46" t="s">
        <v>22</v>
      </c>
      <c r="J13" s="55" t="s">
        <v>375</v>
      </c>
      <c r="K13" s="64"/>
      <c r="L13" s="66"/>
      <c r="M13" s="68" t="s">
        <v>22</v>
      </c>
      <c r="N13" s="55" t="s">
        <v>397</v>
      </c>
      <c r="O13" s="76"/>
      <c r="P13" s="76"/>
      <c r="Q13" s="76"/>
      <c r="R13" s="76"/>
      <c r="S13" s="76"/>
      <c r="T13" s="76"/>
      <c r="U13" s="76"/>
      <c r="V13" s="76"/>
      <c r="W13" s="76"/>
      <c r="X13" s="90"/>
      <c r="Y13" s="103"/>
      <c r="Z13" s="110"/>
      <c r="AA13" s="110"/>
      <c r="AB13" s="114"/>
      <c r="AC13" s="102"/>
      <c r="AD13" s="108"/>
      <c r="AE13" s="108"/>
      <c r="AF13" s="112"/>
    </row>
    <row r="14" spans="1:32" s="1" customFormat="1" ht="18.75" customHeight="1">
      <c r="A14" s="8"/>
      <c r="B14" s="14"/>
      <c r="C14" s="19"/>
      <c r="D14" s="23"/>
      <c r="E14" s="27"/>
      <c r="F14" s="30"/>
      <c r="G14" s="27"/>
      <c r="H14" s="166" t="s">
        <v>336</v>
      </c>
      <c r="I14" s="46" t="s">
        <v>22</v>
      </c>
      <c r="J14" s="55" t="s">
        <v>375</v>
      </c>
      <c r="K14" s="64"/>
      <c r="L14" s="66"/>
      <c r="M14" s="68" t="s">
        <v>22</v>
      </c>
      <c r="N14" s="55" t="s">
        <v>397</v>
      </c>
      <c r="O14" s="76"/>
      <c r="P14" s="76"/>
      <c r="Q14" s="76"/>
      <c r="R14" s="76"/>
      <c r="S14" s="76"/>
      <c r="T14" s="76"/>
      <c r="U14" s="76"/>
      <c r="V14" s="76"/>
      <c r="W14" s="76"/>
      <c r="X14" s="90"/>
      <c r="Y14" s="103"/>
      <c r="Z14" s="110"/>
      <c r="AA14" s="110"/>
      <c r="AB14" s="114"/>
      <c r="AC14" s="102"/>
      <c r="AD14" s="108"/>
      <c r="AE14" s="108"/>
      <c r="AF14" s="112"/>
    </row>
    <row r="15" spans="1:32" s="1" customFormat="1" ht="18.75" customHeight="1">
      <c r="A15" s="8"/>
      <c r="B15" s="14"/>
      <c r="C15" s="19"/>
      <c r="D15" s="23"/>
      <c r="E15" s="27"/>
      <c r="F15" s="30"/>
      <c r="G15" s="27"/>
      <c r="H15" s="166" t="s">
        <v>283</v>
      </c>
      <c r="I15" s="46" t="s">
        <v>22</v>
      </c>
      <c r="J15" s="55" t="s">
        <v>191</v>
      </c>
      <c r="K15" s="64"/>
      <c r="L15" s="68" t="s">
        <v>22</v>
      </c>
      <c r="M15" s="55" t="s">
        <v>135</v>
      </c>
      <c r="N15" s="76"/>
      <c r="O15" s="76"/>
      <c r="P15" s="76"/>
      <c r="Q15" s="64"/>
      <c r="R15" s="76"/>
      <c r="S15" s="76"/>
      <c r="T15" s="76"/>
      <c r="U15" s="76"/>
      <c r="V15" s="76"/>
      <c r="W15" s="76"/>
      <c r="X15" s="90"/>
      <c r="Y15" s="103"/>
      <c r="Z15" s="110"/>
      <c r="AA15" s="110"/>
      <c r="AB15" s="114"/>
      <c r="AC15" s="102"/>
      <c r="AD15" s="108"/>
      <c r="AE15" s="108"/>
      <c r="AF15" s="112"/>
    </row>
    <row r="16" spans="1:32" s="1" customFormat="1" ht="18.75" customHeight="1">
      <c r="A16" s="8"/>
      <c r="B16" s="14"/>
      <c r="C16" s="19"/>
      <c r="D16" s="23"/>
      <c r="E16" s="27"/>
      <c r="F16" s="30"/>
      <c r="G16" s="27"/>
      <c r="H16" s="166" t="s">
        <v>318</v>
      </c>
      <c r="I16" s="46" t="s">
        <v>22</v>
      </c>
      <c r="J16" s="55" t="s">
        <v>371</v>
      </c>
      <c r="K16" s="64"/>
      <c r="L16" s="66"/>
      <c r="M16" s="68" t="s">
        <v>22</v>
      </c>
      <c r="N16" s="55" t="s">
        <v>376</v>
      </c>
      <c r="O16" s="76"/>
      <c r="P16" s="76"/>
      <c r="Q16" s="64"/>
      <c r="R16" s="76"/>
      <c r="S16" s="76"/>
      <c r="T16" s="76"/>
      <c r="U16" s="76"/>
      <c r="V16" s="76"/>
      <c r="W16" s="76"/>
      <c r="X16" s="90"/>
      <c r="Y16" s="103"/>
      <c r="Z16" s="110"/>
      <c r="AA16" s="110"/>
      <c r="AB16" s="114"/>
      <c r="AC16" s="102"/>
      <c r="AD16" s="108"/>
      <c r="AE16" s="108"/>
      <c r="AF16" s="112"/>
    </row>
    <row r="17" spans="1:32" s="1" customFormat="1" ht="19.5" customHeight="1">
      <c r="A17" s="8"/>
      <c r="B17" s="14"/>
      <c r="C17" s="19"/>
      <c r="D17" s="23"/>
      <c r="E17" s="27"/>
      <c r="F17" s="30"/>
      <c r="G17" s="27"/>
      <c r="H17" s="39" t="s">
        <v>15</v>
      </c>
      <c r="I17" s="46" t="s">
        <v>22</v>
      </c>
      <c r="J17" s="55" t="s">
        <v>191</v>
      </c>
      <c r="K17" s="55"/>
      <c r="L17" s="68" t="s">
        <v>22</v>
      </c>
      <c r="M17" s="55" t="s">
        <v>135</v>
      </c>
      <c r="N17" s="55"/>
      <c r="O17" s="76"/>
      <c r="P17" s="55"/>
      <c r="Q17" s="76"/>
      <c r="R17" s="76"/>
      <c r="S17" s="76"/>
      <c r="T17" s="76"/>
      <c r="U17" s="76"/>
      <c r="V17" s="76"/>
      <c r="W17" s="76"/>
      <c r="X17" s="90"/>
      <c r="Y17" s="110"/>
      <c r="Z17" s="110"/>
      <c r="AA17" s="110"/>
      <c r="AB17" s="114"/>
      <c r="AC17" s="102"/>
      <c r="AD17" s="108"/>
      <c r="AE17" s="108"/>
      <c r="AF17" s="112"/>
    </row>
    <row r="18" spans="1:32" s="1" customFormat="1" ht="18.75" customHeight="1">
      <c r="A18" s="8"/>
      <c r="B18" s="14"/>
      <c r="C18" s="19"/>
      <c r="D18" s="23"/>
      <c r="E18" s="27"/>
      <c r="F18" s="9" t="s">
        <v>22</v>
      </c>
      <c r="G18" s="27" t="s">
        <v>201</v>
      </c>
      <c r="H18" s="166" t="s">
        <v>319</v>
      </c>
      <c r="I18" s="46" t="s">
        <v>22</v>
      </c>
      <c r="J18" s="55" t="s">
        <v>191</v>
      </c>
      <c r="K18" s="64"/>
      <c r="L18" s="68" t="s">
        <v>22</v>
      </c>
      <c r="M18" s="55" t="s">
        <v>135</v>
      </c>
      <c r="N18" s="76"/>
      <c r="O18" s="76"/>
      <c r="P18" s="76"/>
      <c r="Q18" s="64"/>
      <c r="R18" s="76"/>
      <c r="S18" s="76"/>
      <c r="T18" s="76"/>
      <c r="U18" s="76"/>
      <c r="V18" s="76"/>
      <c r="W18" s="76"/>
      <c r="X18" s="90"/>
      <c r="Y18" s="103"/>
      <c r="Z18" s="110"/>
      <c r="AA18" s="110"/>
      <c r="AB18" s="114"/>
      <c r="AC18" s="102"/>
      <c r="AD18" s="108"/>
      <c r="AE18" s="108"/>
      <c r="AF18" s="112"/>
    </row>
    <row r="19" spans="1:32" s="1" customFormat="1" ht="18.75" customHeight="1">
      <c r="A19" s="8"/>
      <c r="B19" s="14"/>
      <c r="C19" s="19"/>
      <c r="D19" s="23"/>
      <c r="E19" s="27"/>
      <c r="F19" s="30"/>
      <c r="G19" s="27" t="s">
        <v>203</v>
      </c>
      <c r="H19" s="166" t="s">
        <v>317</v>
      </c>
      <c r="I19" s="46" t="s">
        <v>22</v>
      </c>
      <c r="J19" s="55" t="s">
        <v>191</v>
      </c>
      <c r="K19" s="55"/>
      <c r="L19" s="68" t="s">
        <v>22</v>
      </c>
      <c r="M19" s="55" t="s">
        <v>137</v>
      </c>
      <c r="N19" s="55"/>
      <c r="O19" s="68" t="s">
        <v>22</v>
      </c>
      <c r="P19" s="55" t="s">
        <v>160</v>
      </c>
      <c r="Q19" s="76"/>
      <c r="R19" s="76"/>
      <c r="S19" s="76"/>
      <c r="T19" s="76"/>
      <c r="U19" s="76"/>
      <c r="V19" s="76"/>
      <c r="W19" s="76"/>
      <c r="X19" s="90"/>
      <c r="Y19" s="103"/>
      <c r="Z19" s="110"/>
      <c r="AA19" s="110"/>
      <c r="AB19" s="114"/>
      <c r="AC19" s="102"/>
      <c r="AD19" s="108"/>
      <c r="AE19" s="108"/>
      <c r="AF19" s="112"/>
    </row>
    <row r="20" spans="1:32" s="1" customFormat="1" ht="18.75" customHeight="1">
      <c r="A20" s="8"/>
      <c r="B20" s="14"/>
      <c r="C20" s="19"/>
      <c r="D20" s="9"/>
      <c r="E20" s="27"/>
      <c r="F20" s="9" t="s">
        <v>22</v>
      </c>
      <c r="G20" s="27" t="s">
        <v>7</v>
      </c>
      <c r="H20" s="189" t="s">
        <v>143</v>
      </c>
      <c r="I20" s="50" t="s">
        <v>22</v>
      </c>
      <c r="J20" s="75" t="s">
        <v>96</v>
      </c>
      <c r="K20" s="75"/>
      <c r="L20" s="186"/>
      <c r="M20" s="186"/>
      <c r="N20" s="186"/>
      <c r="O20" s="186"/>
      <c r="P20" s="79" t="s">
        <v>22</v>
      </c>
      <c r="Q20" s="75" t="s">
        <v>3</v>
      </c>
      <c r="R20" s="186"/>
      <c r="S20" s="186"/>
      <c r="T20" s="186"/>
      <c r="U20" s="186"/>
      <c r="V20" s="186"/>
      <c r="W20" s="186"/>
      <c r="X20" s="187"/>
      <c r="Y20" s="103"/>
      <c r="Z20" s="110"/>
      <c r="AA20" s="110"/>
      <c r="AB20" s="114"/>
      <c r="AC20" s="102"/>
      <c r="AD20" s="108"/>
      <c r="AE20" s="108"/>
      <c r="AF20" s="112"/>
    </row>
    <row r="21" spans="1:32" s="1" customFormat="1" ht="18.75" customHeight="1">
      <c r="A21" s="9" t="s">
        <v>22</v>
      </c>
      <c r="B21" s="14">
        <v>26</v>
      </c>
      <c r="C21" s="19" t="s">
        <v>36</v>
      </c>
      <c r="D21" s="9" t="s">
        <v>22</v>
      </c>
      <c r="E21" s="27" t="s">
        <v>132</v>
      </c>
      <c r="F21" s="30"/>
      <c r="G21" s="27" t="s">
        <v>204</v>
      </c>
      <c r="H21" s="158"/>
      <c r="I21" s="45" t="s">
        <v>22</v>
      </c>
      <c r="J21" s="74" t="s">
        <v>379</v>
      </c>
      <c r="K21" s="62"/>
      <c r="L21" s="62"/>
      <c r="M21" s="62"/>
      <c r="N21" s="62"/>
      <c r="O21" s="62"/>
      <c r="P21" s="62"/>
      <c r="Q21" s="54"/>
      <c r="R21" s="62"/>
      <c r="S21" s="62"/>
      <c r="T21" s="62"/>
      <c r="U21" s="62"/>
      <c r="V21" s="62"/>
      <c r="W21" s="62"/>
      <c r="X21" s="89"/>
      <c r="Y21" s="103"/>
      <c r="Z21" s="110"/>
      <c r="AA21" s="110"/>
      <c r="AB21" s="114"/>
      <c r="AC21" s="102"/>
      <c r="AD21" s="108"/>
      <c r="AE21" s="108"/>
      <c r="AF21" s="112"/>
    </row>
    <row r="22" spans="1:32" s="1" customFormat="1" ht="18.75" customHeight="1">
      <c r="A22" s="8"/>
      <c r="B22" s="14"/>
      <c r="C22" s="19"/>
      <c r="D22" s="23"/>
      <c r="E22" s="27"/>
      <c r="F22" s="9" t="s">
        <v>22</v>
      </c>
      <c r="G22" s="27" t="s">
        <v>205</v>
      </c>
      <c r="H22" s="185" t="s">
        <v>95</v>
      </c>
      <c r="I22" s="46" t="s">
        <v>22</v>
      </c>
      <c r="J22" s="55" t="s">
        <v>191</v>
      </c>
      <c r="K22" s="55"/>
      <c r="L22" s="68" t="s">
        <v>22</v>
      </c>
      <c r="M22" s="55" t="s">
        <v>137</v>
      </c>
      <c r="N22" s="55"/>
      <c r="O22" s="68" t="s">
        <v>22</v>
      </c>
      <c r="P22" s="55" t="s">
        <v>160</v>
      </c>
      <c r="Q22" s="76"/>
      <c r="R22" s="76"/>
      <c r="S22" s="76"/>
      <c r="T22" s="76"/>
      <c r="U22" s="186"/>
      <c r="V22" s="186"/>
      <c r="W22" s="186"/>
      <c r="X22" s="187"/>
      <c r="Y22" s="103"/>
      <c r="Z22" s="110"/>
      <c r="AA22" s="110"/>
      <c r="AB22" s="114"/>
      <c r="AC22" s="102"/>
      <c r="AD22" s="108"/>
      <c r="AE22" s="108"/>
      <c r="AF22" s="112"/>
    </row>
    <row r="23" spans="1:32" s="1" customFormat="1" ht="18.75" customHeight="1">
      <c r="A23" s="8"/>
      <c r="B23" s="14"/>
      <c r="C23" s="19"/>
      <c r="D23" s="23"/>
      <c r="E23" s="27"/>
      <c r="F23" s="30"/>
      <c r="G23" s="27" t="s">
        <v>208</v>
      </c>
      <c r="H23" s="189" t="s">
        <v>335</v>
      </c>
      <c r="I23" s="50" t="s">
        <v>22</v>
      </c>
      <c r="J23" s="75" t="s">
        <v>383</v>
      </c>
      <c r="K23" s="82"/>
      <c r="L23" s="145"/>
      <c r="M23" s="79" t="s">
        <v>22</v>
      </c>
      <c r="N23" s="75" t="s">
        <v>398</v>
      </c>
      <c r="O23" s="186"/>
      <c r="P23" s="186"/>
      <c r="Q23" s="79" t="s">
        <v>22</v>
      </c>
      <c r="R23" s="75" t="s">
        <v>412</v>
      </c>
      <c r="S23" s="186"/>
      <c r="T23" s="186"/>
      <c r="U23" s="186"/>
      <c r="V23" s="186"/>
      <c r="W23" s="186"/>
      <c r="X23" s="187"/>
      <c r="Y23" s="103"/>
      <c r="Z23" s="110"/>
      <c r="AA23" s="110"/>
      <c r="AB23" s="114"/>
      <c r="AC23" s="102"/>
      <c r="AD23" s="108"/>
      <c r="AE23" s="108"/>
      <c r="AF23" s="112"/>
    </row>
    <row r="24" spans="1:32" s="1" customFormat="1" ht="18.75" customHeight="1">
      <c r="A24" s="8"/>
      <c r="B24" s="14"/>
      <c r="C24" s="19"/>
      <c r="D24" s="23"/>
      <c r="E24" s="27"/>
      <c r="F24" s="30"/>
      <c r="G24" s="27"/>
      <c r="H24" s="158"/>
      <c r="I24" s="45" t="s">
        <v>22</v>
      </c>
      <c r="J24" s="74" t="s">
        <v>226</v>
      </c>
      <c r="K24" s="62"/>
      <c r="L24" s="62"/>
      <c r="M24" s="62"/>
      <c r="N24" s="62"/>
      <c r="O24" s="62"/>
      <c r="P24" s="62"/>
      <c r="Q24" s="80" t="s">
        <v>22</v>
      </c>
      <c r="R24" s="74" t="s">
        <v>163</v>
      </c>
      <c r="S24" s="54"/>
      <c r="T24" s="62"/>
      <c r="U24" s="62"/>
      <c r="V24" s="62"/>
      <c r="W24" s="62"/>
      <c r="X24" s="89"/>
      <c r="Y24" s="103"/>
      <c r="Z24" s="110"/>
      <c r="AA24" s="110"/>
      <c r="AB24" s="114"/>
      <c r="AC24" s="102"/>
      <c r="AD24" s="108"/>
      <c r="AE24" s="108"/>
      <c r="AF24" s="112"/>
    </row>
    <row r="25" spans="1:32" s="1" customFormat="1" ht="18.75" customHeight="1">
      <c r="A25" s="8"/>
      <c r="B25" s="14"/>
      <c r="C25" s="19"/>
      <c r="D25" s="23"/>
      <c r="E25" s="27"/>
      <c r="F25" s="30"/>
      <c r="G25" s="27"/>
      <c r="H25" s="166" t="s">
        <v>165</v>
      </c>
      <c r="I25" s="46" t="s">
        <v>22</v>
      </c>
      <c r="J25" s="55" t="s">
        <v>191</v>
      </c>
      <c r="K25" s="55"/>
      <c r="L25" s="68" t="s">
        <v>22</v>
      </c>
      <c r="M25" s="55" t="s">
        <v>200</v>
      </c>
      <c r="N25" s="55"/>
      <c r="O25" s="68" t="s">
        <v>22</v>
      </c>
      <c r="P25" s="55" t="s">
        <v>74</v>
      </c>
      <c r="Q25" s="135"/>
      <c r="R25" s="68" t="s">
        <v>22</v>
      </c>
      <c r="S25" s="55" t="s">
        <v>150</v>
      </c>
      <c r="T25" s="135"/>
      <c r="U25" s="135"/>
      <c r="V25" s="135"/>
      <c r="W25" s="135"/>
      <c r="X25" s="136"/>
      <c r="Y25" s="103"/>
      <c r="Z25" s="110"/>
      <c r="AA25" s="110"/>
      <c r="AB25" s="114"/>
      <c r="AC25" s="102"/>
      <c r="AD25" s="108"/>
      <c r="AE25" s="108"/>
      <c r="AF25" s="112"/>
    </row>
    <row r="26" spans="1:32" s="1" customFormat="1" ht="18.75" customHeight="1">
      <c r="A26" s="9"/>
      <c r="B26" s="14"/>
      <c r="C26" s="19"/>
      <c r="D26" s="23"/>
      <c r="E26" s="27"/>
      <c r="F26" s="30"/>
      <c r="G26" s="20"/>
      <c r="H26" s="42" t="s">
        <v>153</v>
      </c>
      <c r="I26" s="194" t="s">
        <v>22</v>
      </c>
      <c r="J26" s="135" t="s">
        <v>191</v>
      </c>
      <c r="K26" s="135"/>
      <c r="L26" s="195" t="s">
        <v>22</v>
      </c>
      <c r="M26" s="135" t="s">
        <v>135</v>
      </c>
      <c r="N26" s="135"/>
      <c r="O26" s="57"/>
      <c r="P26" s="57"/>
      <c r="Q26" s="57"/>
      <c r="R26" s="57"/>
      <c r="S26" s="57"/>
      <c r="T26" s="57"/>
      <c r="U26" s="57"/>
      <c r="V26" s="57"/>
      <c r="W26" s="57"/>
      <c r="X26" s="137"/>
      <c r="Y26" s="103"/>
      <c r="Z26" s="110"/>
      <c r="AA26" s="110"/>
      <c r="AB26" s="114"/>
      <c r="AC26" s="102"/>
      <c r="AD26" s="108"/>
      <c r="AE26" s="108"/>
      <c r="AF26" s="112"/>
    </row>
    <row r="27" spans="1:32" s="1" customFormat="1" ht="18.75" customHeight="1">
      <c r="A27" s="8"/>
      <c r="B27" s="14"/>
      <c r="C27" s="19"/>
      <c r="D27" s="23"/>
      <c r="E27" s="27"/>
      <c r="F27" s="30"/>
      <c r="G27" s="20"/>
      <c r="H27" s="38"/>
      <c r="I27" s="194"/>
      <c r="J27" s="135"/>
      <c r="K27" s="135"/>
      <c r="L27" s="195"/>
      <c r="M27" s="135"/>
      <c r="N27" s="135"/>
      <c r="O27" s="54"/>
      <c r="P27" s="54"/>
      <c r="Q27" s="54"/>
      <c r="R27" s="54"/>
      <c r="S27" s="54"/>
      <c r="T27" s="54"/>
      <c r="U27" s="54"/>
      <c r="V27" s="54"/>
      <c r="W27" s="54"/>
      <c r="X27" s="171"/>
      <c r="Y27" s="103"/>
      <c r="Z27" s="110"/>
      <c r="AA27" s="110"/>
      <c r="AB27" s="114"/>
      <c r="AC27" s="102"/>
      <c r="AD27" s="108"/>
      <c r="AE27" s="108"/>
      <c r="AF27" s="112"/>
    </row>
    <row r="28" spans="1:32" s="1" customFormat="1" ht="18.75" customHeight="1">
      <c r="A28" s="10"/>
      <c r="B28" s="16"/>
      <c r="C28" s="21"/>
      <c r="D28" s="25"/>
      <c r="E28" s="28"/>
      <c r="F28" s="31"/>
      <c r="G28" s="33"/>
      <c r="H28" s="43" t="s">
        <v>250</v>
      </c>
      <c r="I28" s="51" t="s">
        <v>22</v>
      </c>
      <c r="J28" s="58" t="s">
        <v>191</v>
      </c>
      <c r="K28" s="58"/>
      <c r="L28" s="71" t="s">
        <v>22</v>
      </c>
      <c r="M28" s="58" t="s">
        <v>235</v>
      </c>
      <c r="N28" s="73"/>
      <c r="O28" s="71" t="s">
        <v>22</v>
      </c>
      <c r="P28" s="77" t="s">
        <v>400</v>
      </c>
      <c r="Q28" s="83"/>
      <c r="R28" s="71" t="s">
        <v>22</v>
      </c>
      <c r="S28" s="58" t="s">
        <v>237</v>
      </c>
      <c r="T28" s="83"/>
      <c r="U28" s="71" t="s">
        <v>22</v>
      </c>
      <c r="V28" s="58" t="s">
        <v>256</v>
      </c>
      <c r="W28" s="85"/>
      <c r="X28" s="100"/>
      <c r="Y28" s="106"/>
      <c r="Z28" s="106"/>
      <c r="AA28" s="106"/>
      <c r="AB28" s="115"/>
      <c r="AC28" s="139"/>
      <c r="AD28" s="140"/>
      <c r="AE28" s="140"/>
      <c r="AF28" s="141"/>
    </row>
  </sheetData>
  <mergeCells count="20">
    <mergeCell ref="A2:AF2"/>
    <mergeCell ref="S4:V4"/>
    <mergeCell ref="A6:C6"/>
    <mergeCell ref="D6:E6"/>
    <mergeCell ref="F6:G6"/>
    <mergeCell ref="H6:X6"/>
    <mergeCell ref="Y6:AB6"/>
    <mergeCell ref="AC6:AF6"/>
    <mergeCell ref="A7:C8"/>
    <mergeCell ref="H7:H8"/>
    <mergeCell ref="Y7:AB8"/>
    <mergeCell ref="AC7:AF8"/>
    <mergeCell ref="H20:H21"/>
    <mergeCell ref="H23:H24"/>
    <mergeCell ref="H26:H27"/>
    <mergeCell ref="I26:I27"/>
    <mergeCell ref="J26:K27"/>
    <mergeCell ref="L26:L27"/>
    <mergeCell ref="M26:N27"/>
    <mergeCell ref="AC9:AF28"/>
  </mergeCells>
  <phoneticPr fontId="1" type="Hiragana"/>
  <dataValidations count="1">
    <dataValidation type="list" allowBlank="1" showDropDown="0" showInputMessage="1" showErrorMessage="1" sqref="Y9:Y11 M10:M14 O10:O11 L15 M16 L17:L19 F18 O19 D20:D21 F20 P20 A21 F22 L22 O22 M23 Q23:Q24 L25:L28 O25 R25 A26 O28 R28 U28 U7:U8 Q7:Q8 M7:M8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3.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207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8.75" customHeight="1">
      <c r="A9" s="7"/>
      <c r="B9" s="13"/>
      <c r="C9" s="18"/>
      <c r="D9" s="22"/>
      <c r="E9" s="26"/>
      <c r="F9" s="29"/>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44" t="s">
        <v>22</v>
      </c>
      <c r="Z9" s="52" t="s">
        <v>425</v>
      </c>
      <c r="AA9" s="52"/>
      <c r="AB9" s="113"/>
      <c r="AC9" s="101"/>
      <c r="AD9" s="107"/>
      <c r="AE9" s="107"/>
      <c r="AF9" s="111"/>
    </row>
    <row r="10" spans="1:32" s="1" customFormat="1" ht="18.75" customHeight="1">
      <c r="A10" s="8"/>
      <c r="B10" s="14"/>
      <c r="C10" s="19"/>
      <c r="D10" s="23"/>
      <c r="E10" s="27"/>
      <c r="F10" s="30"/>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02"/>
      <c r="AD10" s="108"/>
      <c r="AE10" s="108"/>
      <c r="AF10" s="112"/>
    </row>
    <row r="11" spans="1:32" s="1" customFormat="1" ht="18.75" customHeight="1">
      <c r="A11" s="8"/>
      <c r="B11" s="14"/>
      <c r="C11" s="19"/>
      <c r="D11" s="23"/>
      <c r="E11" s="27"/>
      <c r="F11" s="30"/>
      <c r="G11" s="27"/>
      <c r="H11" s="166" t="s">
        <v>266</v>
      </c>
      <c r="I11" s="46" t="s">
        <v>22</v>
      </c>
      <c r="J11" s="55" t="s">
        <v>191</v>
      </c>
      <c r="K11" s="55"/>
      <c r="L11" s="66"/>
      <c r="M11" s="68" t="s">
        <v>22</v>
      </c>
      <c r="N11" s="55" t="s">
        <v>325</v>
      </c>
      <c r="O11" s="55"/>
      <c r="P11" s="66"/>
      <c r="Q11" s="68" t="s">
        <v>22</v>
      </c>
      <c r="R11" s="135" t="s">
        <v>269</v>
      </c>
      <c r="S11" s="135"/>
      <c r="T11" s="135"/>
      <c r="U11" s="68" t="s">
        <v>22</v>
      </c>
      <c r="V11" s="135" t="s">
        <v>344</v>
      </c>
      <c r="W11" s="76"/>
      <c r="X11" s="90"/>
      <c r="Y11" s="103"/>
      <c r="Z11" s="110"/>
      <c r="AA11" s="110"/>
      <c r="AB11" s="114"/>
      <c r="AC11" s="102"/>
      <c r="AD11" s="108"/>
      <c r="AE11" s="108"/>
      <c r="AF11" s="112"/>
    </row>
    <row r="12" spans="1:32" s="1" customFormat="1" ht="18.75" customHeight="1">
      <c r="A12" s="8"/>
      <c r="B12" s="14"/>
      <c r="C12" s="19"/>
      <c r="D12" s="23"/>
      <c r="E12" s="27"/>
      <c r="F12" s="30"/>
      <c r="G12" s="27"/>
      <c r="H12" s="166" t="s">
        <v>299</v>
      </c>
      <c r="I12" s="46" t="s">
        <v>22</v>
      </c>
      <c r="J12" s="55" t="s">
        <v>371</v>
      </c>
      <c r="K12" s="64"/>
      <c r="L12" s="66"/>
      <c r="M12" s="68" t="s">
        <v>22</v>
      </c>
      <c r="N12" s="55" t="s">
        <v>376</v>
      </c>
      <c r="O12" s="76"/>
      <c r="P12" s="76"/>
      <c r="Q12" s="76"/>
      <c r="R12" s="76"/>
      <c r="S12" s="76"/>
      <c r="T12" s="76"/>
      <c r="U12" s="76"/>
      <c r="V12" s="76"/>
      <c r="W12" s="76"/>
      <c r="X12" s="90"/>
      <c r="Y12" s="103"/>
      <c r="Z12" s="110"/>
      <c r="AA12" s="110"/>
      <c r="AB12" s="114"/>
      <c r="AC12" s="102"/>
      <c r="AD12" s="108"/>
      <c r="AE12" s="108"/>
      <c r="AF12" s="112"/>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02"/>
      <c r="AD13" s="108"/>
      <c r="AE13" s="108"/>
      <c r="AF13" s="112"/>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02"/>
      <c r="AD14" s="108"/>
      <c r="AE14" s="108"/>
      <c r="AF14" s="112"/>
    </row>
    <row r="15" spans="1:32" s="184" customFormat="1" ht="19.5" customHeight="1">
      <c r="A15" s="8"/>
      <c r="B15" s="14"/>
      <c r="C15" s="19"/>
      <c r="D15" s="23"/>
      <c r="E15" s="27"/>
      <c r="F15" s="30"/>
      <c r="G15" s="20"/>
      <c r="H15" s="39" t="s">
        <v>68</v>
      </c>
      <c r="I15" s="45" t="s">
        <v>22</v>
      </c>
      <c r="J15" s="74" t="s">
        <v>330</v>
      </c>
      <c r="K15" s="81"/>
      <c r="L15" s="192"/>
      <c r="M15" s="80" t="s">
        <v>22</v>
      </c>
      <c r="N15" s="74" t="s">
        <v>11</v>
      </c>
      <c r="O15" s="80"/>
      <c r="P15" s="74"/>
      <c r="Q15" s="62"/>
      <c r="R15" s="62"/>
      <c r="S15" s="62"/>
      <c r="T15" s="62"/>
      <c r="U15" s="62"/>
      <c r="V15" s="62"/>
      <c r="W15" s="62"/>
      <c r="X15" s="89"/>
      <c r="Y15" s="167"/>
      <c r="Z15" s="109"/>
      <c r="AA15" s="110"/>
      <c r="AB15" s="114"/>
      <c r="AC15" s="102"/>
      <c r="AD15" s="108"/>
      <c r="AE15" s="108"/>
      <c r="AF15" s="112"/>
    </row>
    <row r="16" spans="1:32" s="1" customFormat="1" ht="18.75" customHeight="1">
      <c r="A16" s="8"/>
      <c r="B16" s="14"/>
      <c r="C16" s="19"/>
      <c r="D16" s="23"/>
      <c r="E16" s="27"/>
      <c r="F16" s="30"/>
      <c r="G16" s="27"/>
      <c r="H16" s="166" t="s">
        <v>214</v>
      </c>
      <c r="I16" s="46" t="s">
        <v>22</v>
      </c>
      <c r="J16" s="55" t="s">
        <v>375</v>
      </c>
      <c r="K16" s="64"/>
      <c r="L16" s="66"/>
      <c r="M16" s="68" t="s">
        <v>22</v>
      </c>
      <c r="N16" s="55" t="s">
        <v>397</v>
      </c>
      <c r="O16" s="135"/>
      <c r="P16" s="135"/>
      <c r="Q16" s="135"/>
      <c r="R16" s="135"/>
      <c r="S16" s="135"/>
      <c r="T16" s="135"/>
      <c r="U16" s="135"/>
      <c r="V16" s="135"/>
      <c r="W16" s="135"/>
      <c r="X16" s="136"/>
      <c r="Y16" s="103"/>
      <c r="Z16" s="110"/>
      <c r="AA16" s="110"/>
      <c r="AB16" s="114"/>
      <c r="AC16" s="102"/>
      <c r="AD16" s="108"/>
      <c r="AE16" s="108"/>
      <c r="AF16" s="112"/>
    </row>
    <row r="17" spans="1:32" s="1" customFormat="1" ht="18.75" customHeight="1">
      <c r="A17" s="8"/>
      <c r="B17" s="14"/>
      <c r="C17" s="19"/>
      <c r="D17" s="23"/>
      <c r="E17" s="27"/>
      <c r="F17" s="30"/>
      <c r="G17" s="27"/>
      <c r="H17" s="166" t="s">
        <v>333</v>
      </c>
      <c r="I17" s="46" t="s">
        <v>22</v>
      </c>
      <c r="J17" s="55" t="s">
        <v>382</v>
      </c>
      <c r="K17" s="64"/>
      <c r="L17" s="66"/>
      <c r="M17" s="68" t="s">
        <v>22</v>
      </c>
      <c r="N17" s="55" t="s">
        <v>70</v>
      </c>
      <c r="O17" s="76"/>
      <c r="P17" s="76"/>
      <c r="Q17" s="76"/>
      <c r="R17" s="135"/>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7"/>
      <c r="F18" s="30"/>
      <c r="G18" s="27"/>
      <c r="H18" s="166" t="s">
        <v>283</v>
      </c>
      <c r="I18" s="46" t="s">
        <v>22</v>
      </c>
      <c r="J18" s="55" t="s">
        <v>191</v>
      </c>
      <c r="K18" s="64"/>
      <c r="L18" s="68" t="s">
        <v>22</v>
      </c>
      <c r="M18" s="55" t="s">
        <v>135</v>
      </c>
      <c r="N18" s="76"/>
      <c r="O18" s="76"/>
      <c r="P18" s="76"/>
      <c r="Q18" s="76"/>
      <c r="R18" s="76"/>
      <c r="S18" s="76"/>
      <c r="T18" s="76"/>
      <c r="U18" s="76"/>
      <c r="V18" s="76"/>
      <c r="W18" s="76"/>
      <c r="X18" s="90"/>
      <c r="Y18" s="103"/>
      <c r="Z18" s="110"/>
      <c r="AA18" s="110"/>
      <c r="AB18" s="114"/>
      <c r="AC18" s="102"/>
      <c r="AD18" s="108"/>
      <c r="AE18" s="108"/>
      <c r="AF18" s="112"/>
    </row>
    <row r="19" spans="1:32" s="1" customFormat="1" ht="18.75" customHeight="1">
      <c r="A19" s="8"/>
      <c r="B19" s="14"/>
      <c r="C19" s="19"/>
      <c r="D19" s="23"/>
      <c r="E19" s="27"/>
      <c r="F19" s="30"/>
      <c r="G19" s="27"/>
      <c r="H19" s="166" t="s">
        <v>318</v>
      </c>
      <c r="I19" s="46" t="s">
        <v>22</v>
      </c>
      <c r="J19" s="55" t="s">
        <v>371</v>
      </c>
      <c r="K19" s="64"/>
      <c r="L19" s="66"/>
      <c r="M19" s="68" t="s">
        <v>22</v>
      </c>
      <c r="N19" s="55" t="s">
        <v>376</v>
      </c>
      <c r="O19" s="76"/>
      <c r="P19" s="76"/>
      <c r="Q19" s="76"/>
      <c r="R19" s="76"/>
      <c r="S19" s="76"/>
      <c r="T19" s="76"/>
      <c r="U19" s="76"/>
      <c r="V19" s="76"/>
      <c r="W19" s="76"/>
      <c r="X19" s="90"/>
      <c r="Y19" s="103"/>
      <c r="Z19" s="110"/>
      <c r="AA19" s="110"/>
      <c r="AB19" s="114"/>
      <c r="AC19" s="102"/>
      <c r="AD19" s="108"/>
      <c r="AE19" s="108"/>
      <c r="AF19" s="112"/>
    </row>
    <row r="20" spans="1:32" s="1" customFormat="1" ht="19.5" customHeight="1">
      <c r="A20" s="8"/>
      <c r="B20" s="14"/>
      <c r="C20" s="19"/>
      <c r="D20" s="23"/>
      <c r="E20" s="27"/>
      <c r="F20" s="30"/>
      <c r="G20" s="27"/>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02"/>
      <c r="AD20" s="108"/>
      <c r="AE20" s="108"/>
      <c r="AF20" s="112"/>
    </row>
    <row r="21" spans="1:32" s="1" customFormat="1" ht="18.75" customHeight="1">
      <c r="A21" s="8"/>
      <c r="B21" s="14"/>
      <c r="C21" s="19"/>
      <c r="D21" s="23"/>
      <c r="E21" s="27"/>
      <c r="F21" s="30"/>
      <c r="G21" s="27"/>
      <c r="H21" s="166" t="s">
        <v>319</v>
      </c>
      <c r="I21" s="46" t="s">
        <v>22</v>
      </c>
      <c r="J21" s="55" t="s">
        <v>191</v>
      </c>
      <c r="K21" s="64"/>
      <c r="L21" s="68" t="s">
        <v>22</v>
      </c>
      <c r="M21" s="55" t="s">
        <v>135</v>
      </c>
      <c r="N21" s="76"/>
      <c r="O21" s="76"/>
      <c r="P21" s="76"/>
      <c r="Q21" s="76"/>
      <c r="R21" s="76"/>
      <c r="S21" s="76"/>
      <c r="T21" s="76"/>
      <c r="U21" s="76"/>
      <c r="V21" s="76"/>
      <c r="W21" s="76"/>
      <c r="X21" s="90"/>
      <c r="Y21" s="103"/>
      <c r="Z21" s="110"/>
      <c r="AA21" s="110"/>
      <c r="AB21" s="114"/>
      <c r="AC21" s="102"/>
      <c r="AD21" s="108"/>
      <c r="AE21" s="108"/>
      <c r="AF21" s="112"/>
    </row>
    <row r="22" spans="1:32" s="1" customFormat="1" ht="18.75" customHeight="1">
      <c r="A22" s="9" t="s">
        <v>22</v>
      </c>
      <c r="B22" s="14">
        <v>26</v>
      </c>
      <c r="C22" s="19" t="s">
        <v>36</v>
      </c>
      <c r="D22" s="9" t="s">
        <v>22</v>
      </c>
      <c r="E22" s="27" t="s">
        <v>126</v>
      </c>
      <c r="F22" s="9" t="s">
        <v>22</v>
      </c>
      <c r="G22" s="27" t="s">
        <v>178</v>
      </c>
      <c r="H22" s="166" t="s">
        <v>317</v>
      </c>
      <c r="I22" s="46" t="s">
        <v>22</v>
      </c>
      <c r="J22" s="55" t="s">
        <v>191</v>
      </c>
      <c r="K22" s="55"/>
      <c r="L22" s="68" t="s">
        <v>22</v>
      </c>
      <c r="M22" s="55" t="s">
        <v>137</v>
      </c>
      <c r="N22" s="55"/>
      <c r="O22" s="68" t="s">
        <v>22</v>
      </c>
      <c r="P22" s="55" t="s">
        <v>160</v>
      </c>
      <c r="Q22" s="76"/>
      <c r="R22" s="76"/>
      <c r="S22" s="76"/>
      <c r="T22" s="76"/>
      <c r="U22" s="76"/>
      <c r="V22" s="76"/>
      <c r="W22" s="76"/>
      <c r="X22" s="90"/>
      <c r="Y22" s="103"/>
      <c r="Z22" s="110"/>
      <c r="AA22" s="110"/>
      <c r="AB22" s="114"/>
      <c r="AC22" s="102"/>
      <c r="AD22" s="108"/>
      <c r="AE22" s="108"/>
      <c r="AF22" s="112"/>
    </row>
    <row r="23" spans="1:32" s="1" customFormat="1" ht="18.75" customHeight="1">
      <c r="A23" s="8"/>
      <c r="B23" s="14"/>
      <c r="C23" s="19"/>
      <c r="D23" s="9" t="s">
        <v>22</v>
      </c>
      <c r="E23" s="27" t="s">
        <v>129</v>
      </c>
      <c r="F23" s="9" t="s">
        <v>22</v>
      </c>
      <c r="G23" s="27" t="s">
        <v>210</v>
      </c>
      <c r="H23" s="189" t="s">
        <v>143</v>
      </c>
      <c r="I23" s="50" t="s">
        <v>22</v>
      </c>
      <c r="J23" s="75" t="s">
        <v>96</v>
      </c>
      <c r="K23" s="75"/>
      <c r="L23" s="186"/>
      <c r="M23" s="186"/>
      <c r="N23" s="186"/>
      <c r="O23" s="186"/>
      <c r="P23" s="79" t="s">
        <v>22</v>
      </c>
      <c r="Q23" s="75" t="s">
        <v>3</v>
      </c>
      <c r="R23" s="186"/>
      <c r="S23" s="186"/>
      <c r="T23" s="186"/>
      <c r="U23" s="186"/>
      <c r="V23" s="186"/>
      <c r="W23" s="186"/>
      <c r="X23" s="187"/>
      <c r="Y23" s="103"/>
      <c r="Z23" s="110"/>
      <c r="AA23" s="110"/>
      <c r="AB23" s="114"/>
      <c r="AC23" s="102"/>
      <c r="AD23" s="108"/>
      <c r="AE23" s="108"/>
      <c r="AF23" s="112"/>
    </row>
    <row r="24" spans="1:32" s="1" customFormat="1" ht="18.75" customHeight="1">
      <c r="A24" s="8"/>
      <c r="B24" s="14"/>
      <c r="C24" s="19"/>
      <c r="D24" s="23"/>
      <c r="E24" s="27"/>
      <c r="F24" s="30"/>
      <c r="G24" s="27"/>
      <c r="H24" s="158"/>
      <c r="I24" s="45" t="s">
        <v>22</v>
      </c>
      <c r="J24" s="74" t="s">
        <v>379</v>
      </c>
      <c r="K24" s="62"/>
      <c r="L24" s="62"/>
      <c r="M24" s="62"/>
      <c r="N24" s="62"/>
      <c r="O24" s="62"/>
      <c r="P24" s="62"/>
      <c r="Q24" s="54"/>
      <c r="R24" s="62"/>
      <c r="S24" s="62"/>
      <c r="T24" s="62"/>
      <c r="U24" s="62"/>
      <c r="V24" s="62"/>
      <c r="W24" s="62"/>
      <c r="X24" s="89"/>
      <c r="Y24" s="103"/>
      <c r="Z24" s="110"/>
      <c r="AA24" s="110"/>
      <c r="AB24" s="114"/>
      <c r="AC24" s="102"/>
      <c r="AD24" s="108"/>
      <c r="AE24" s="108"/>
      <c r="AF24" s="112"/>
    </row>
    <row r="25" spans="1:32" s="1" customFormat="1" ht="18.75" customHeight="1">
      <c r="A25" s="8"/>
      <c r="B25" s="14"/>
      <c r="C25" s="19"/>
      <c r="D25" s="23"/>
      <c r="E25" s="27"/>
      <c r="F25" s="30"/>
      <c r="G25" s="27"/>
      <c r="H25" s="185" t="s">
        <v>95</v>
      </c>
      <c r="I25" s="46" t="s">
        <v>22</v>
      </c>
      <c r="J25" s="55" t="s">
        <v>191</v>
      </c>
      <c r="K25" s="55"/>
      <c r="L25" s="68" t="s">
        <v>22</v>
      </c>
      <c r="M25" s="55" t="s">
        <v>137</v>
      </c>
      <c r="N25" s="55"/>
      <c r="O25" s="68" t="s">
        <v>22</v>
      </c>
      <c r="P25" s="55" t="s">
        <v>160</v>
      </c>
      <c r="Q25" s="76"/>
      <c r="R25" s="76"/>
      <c r="S25" s="76"/>
      <c r="T25" s="76"/>
      <c r="U25" s="186"/>
      <c r="V25" s="186"/>
      <c r="W25" s="186"/>
      <c r="X25" s="187"/>
      <c r="Y25" s="103"/>
      <c r="Z25" s="110"/>
      <c r="AA25" s="110"/>
      <c r="AB25" s="114"/>
      <c r="AC25" s="102"/>
      <c r="AD25" s="108"/>
      <c r="AE25" s="108"/>
      <c r="AF25" s="112"/>
    </row>
    <row r="26" spans="1:32" s="1" customFormat="1" ht="18.75" customHeight="1">
      <c r="A26" s="8"/>
      <c r="B26" s="14"/>
      <c r="C26" s="19"/>
      <c r="D26" s="23"/>
      <c r="E26" s="27"/>
      <c r="F26" s="30"/>
      <c r="G26" s="27"/>
      <c r="H26" s="189" t="s">
        <v>335</v>
      </c>
      <c r="I26" s="50" t="s">
        <v>22</v>
      </c>
      <c r="J26" s="75" t="s">
        <v>383</v>
      </c>
      <c r="K26" s="82"/>
      <c r="L26" s="145"/>
      <c r="M26" s="79" t="s">
        <v>22</v>
      </c>
      <c r="N26" s="75" t="s">
        <v>398</v>
      </c>
      <c r="O26" s="186"/>
      <c r="P26" s="186"/>
      <c r="Q26" s="79" t="s">
        <v>22</v>
      </c>
      <c r="R26" s="75" t="s">
        <v>412</v>
      </c>
      <c r="S26" s="186"/>
      <c r="T26" s="186"/>
      <c r="U26" s="186"/>
      <c r="V26" s="186"/>
      <c r="W26" s="186"/>
      <c r="X26" s="187"/>
      <c r="Y26" s="103"/>
      <c r="Z26" s="110"/>
      <c r="AA26" s="110"/>
      <c r="AB26" s="114"/>
      <c r="AC26" s="102"/>
      <c r="AD26" s="108"/>
      <c r="AE26" s="108"/>
      <c r="AF26" s="112"/>
    </row>
    <row r="27" spans="1:32" s="1" customFormat="1" ht="18.75" customHeight="1">
      <c r="A27" s="8"/>
      <c r="B27" s="14"/>
      <c r="C27" s="19"/>
      <c r="D27" s="23"/>
      <c r="E27" s="27"/>
      <c r="F27" s="30"/>
      <c r="G27" s="27"/>
      <c r="H27" s="158"/>
      <c r="I27" s="45" t="s">
        <v>22</v>
      </c>
      <c r="J27" s="74" t="s">
        <v>226</v>
      </c>
      <c r="K27" s="62"/>
      <c r="L27" s="62"/>
      <c r="M27" s="62"/>
      <c r="N27" s="62"/>
      <c r="O27" s="62"/>
      <c r="P27" s="62"/>
      <c r="Q27" s="80" t="s">
        <v>22</v>
      </c>
      <c r="R27" s="74" t="s">
        <v>163</v>
      </c>
      <c r="S27" s="54"/>
      <c r="T27" s="62"/>
      <c r="U27" s="62"/>
      <c r="V27" s="62"/>
      <c r="W27" s="62"/>
      <c r="X27" s="89"/>
      <c r="Y27" s="103"/>
      <c r="Z27" s="110"/>
      <c r="AA27" s="110"/>
      <c r="AB27" s="114"/>
      <c r="AC27" s="102"/>
      <c r="AD27" s="108"/>
      <c r="AE27" s="108"/>
      <c r="AF27" s="112"/>
    </row>
    <row r="28" spans="1:32" s="1" customFormat="1" ht="18.75" customHeight="1">
      <c r="A28" s="8"/>
      <c r="B28" s="14"/>
      <c r="C28" s="19"/>
      <c r="D28" s="23"/>
      <c r="E28" s="27"/>
      <c r="F28" s="30"/>
      <c r="G28" s="27"/>
      <c r="H28" s="166" t="s">
        <v>165</v>
      </c>
      <c r="I28" s="46" t="s">
        <v>22</v>
      </c>
      <c r="J28" s="55" t="s">
        <v>191</v>
      </c>
      <c r="K28" s="55"/>
      <c r="L28" s="68" t="s">
        <v>22</v>
      </c>
      <c r="M28" s="55" t="s">
        <v>200</v>
      </c>
      <c r="N28" s="55"/>
      <c r="O28" s="68" t="s">
        <v>22</v>
      </c>
      <c r="P28" s="55" t="s">
        <v>74</v>
      </c>
      <c r="Q28" s="135"/>
      <c r="R28" s="68" t="s">
        <v>22</v>
      </c>
      <c r="S28" s="55" t="s">
        <v>150</v>
      </c>
      <c r="T28" s="135"/>
      <c r="U28" s="135"/>
      <c r="V28" s="135"/>
      <c r="W28" s="135"/>
      <c r="X28" s="136"/>
      <c r="Y28" s="103"/>
      <c r="Z28" s="110"/>
      <c r="AA28" s="110"/>
      <c r="AB28" s="114"/>
      <c r="AC28" s="102"/>
      <c r="AD28" s="108"/>
      <c r="AE28" s="108"/>
      <c r="AF28" s="112"/>
    </row>
    <row r="29" spans="1:32" s="1" customFormat="1" ht="18.75" customHeight="1">
      <c r="A29" s="8"/>
      <c r="B29" s="14"/>
      <c r="C29" s="19"/>
      <c r="D29" s="23"/>
      <c r="E29" s="27"/>
      <c r="F29" s="30"/>
      <c r="G29" s="27"/>
      <c r="H29" s="42" t="s">
        <v>153</v>
      </c>
      <c r="I29" s="194" t="s">
        <v>22</v>
      </c>
      <c r="J29" s="135" t="s">
        <v>191</v>
      </c>
      <c r="K29" s="135"/>
      <c r="L29" s="195" t="s">
        <v>22</v>
      </c>
      <c r="M29" s="135" t="s">
        <v>135</v>
      </c>
      <c r="N29" s="135"/>
      <c r="O29" s="57"/>
      <c r="P29" s="57"/>
      <c r="Q29" s="57"/>
      <c r="R29" s="57"/>
      <c r="S29" s="57"/>
      <c r="T29" s="57"/>
      <c r="U29" s="57"/>
      <c r="V29" s="57"/>
      <c r="W29" s="57"/>
      <c r="X29" s="137"/>
      <c r="Y29" s="103"/>
      <c r="Z29" s="110"/>
      <c r="AA29" s="110"/>
      <c r="AB29" s="114"/>
      <c r="AC29" s="102"/>
      <c r="AD29" s="108"/>
      <c r="AE29" s="108"/>
      <c r="AF29" s="112"/>
    </row>
    <row r="30" spans="1:32" s="1" customFormat="1" ht="18.75" customHeight="1">
      <c r="A30" s="9"/>
      <c r="B30" s="14"/>
      <c r="C30" s="19"/>
      <c r="D30" s="23"/>
      <c r="E30" s="27"/>
      <c r="F30" s="30"/>
      <c r="G30" s="27"/>
      <c r="H30" s="38"/>
      <c r="I30" s="194"/>
      <c r="J30" s="135"/>
      <c r="K30" s="135"/>
      <c r="L30" s="195"/>
      <c r="M30" s="135"/>
      <c r="N30" s="135"/>
      <c r="O30" s="54"/>
      <c r="P30" s="54"/>
      <c r="Q30" s="54"/>
      <c r="R30" s="54"/>
      <c r="S30" s="54"/>
      <c r="T30" s="54"/>
      <c r="U30" s="54"/>
      <c r="V30" s="54"/>
      <c r="W30" s="54"/>
      <c r="X30" s="171"/>
      <c r="Y30" s="103"/>
      <c r="Z30" s="110"/>
      <c r="AA30" s="110"/>
      <c r="AB30" s="114"/>
      <c r="AC30" s="102"/>
      <c r="AD30" s="108"/>
      <c r="AE30" s="108"/>
      <c r="AF30" s="112"/>
    </row>
    <row r="31" spans="1:32" s="1" customFormat="1" ht="18.75" customHeight="1">
      <c r="A31" s="10"/>
      <c r="B31" s="16"/>
      <c r="C31" s="21"/>
      <c r="D31" s="25"/>
      <c r="E31" s="28"/>
      <c r="F31" s="31"/>
      <c r="G31" s="33"/>
      <c r="H31" s="43" t="s">
        <v>250</v>
      </c>
      <c r="I31" s="51" t="s">
        <v>22</v>
      </c>
      <c r="J31" s="58" t="s">
        <v>191</v>
      </c>
      <c r="K31" s="58"/>
      <c r="L31" s="71" t="s">
        <v>22</v>
      </c>
      <c r="M31" s="58" t="s">
        <v>235</v>
      </c>
      <c r="N31" s="73"/>
      <c r="O31" s="71" t="s">
        <v>22</v>
      </c>
      <c r="P31" s="77" t="s">
        <v>400</v>
      </c>
      <c r="Q31" s="83"/>
      <c r="R31" s="71" t="s">
        <v>22</v>
      </c>
      <c r="S31" s="58" t="s">
        <v>237</v>
      </c>
      <c r="T31" s="83"/>
      <c r="U31" s="71" t="s">
        <v>22</v>
      </c>
      <c r="V31" s="58" t="s">
        <v>256</v>
      </c>
      <c r="W31" s="85"/>
      <c r="X31" s="100"/>
      <c r="Y31" s="106"/>
      <c r="Z31" s="106"/>
      <c r="AA31" s="106"/>
      <c r="AB31" s="115"/>
      <c r="AC31" s="139"/>
      <c r="AD31" s="140"/>
      <c r="AE31" s="140"/>
      <c r="AF31" s="141"/>
    </row>
  </sheetData>
  <mergeCells count="21">
    <mergeCell ref="A2:AF2"/>
    <mergeCell ref="S4:V4"/>
    <mergeCell ref="A6:C6"/>
    <mergeCell ref="D6:E6"/>
    <mergeCell ref="F6:G6"/>
    <mergeCell ref="H6:X6"/>
    <mergeCell ref="Y6:AB6"/>
    <mergeCell ref="AC6:AF6"/>
    <mergeCell ref="A7:C8"/>
    <mergeCell ref="H7:H8"/>
    <mergeCell ref="Y7:AB8"/>
    <mergeCell ref="AC7:AF8"/>
    <mergeCell ref="H9:H10"/>
    <mergeCell ref="H23:H24"/>
    <mergeCell ref="H26:H27"/>
    <mergeCell ref="H29:H30"/>
    <mergeCell ref="I29:I30"/>
    <mergeCell ref="J29:K30"/>
    <mergeCell ref="L29:L30"/>
    <mergeCell ref="M29:N30"/>
    <mergeCell ref="AC9:AF31"/>
  </mergeCells>
  <phoneticPr fontId="1" type="Hiragana"/>
  <dataValidations count="1">
    <dataValidation type="list" allowBlank="1" showDropDown="0" showInputMessage="1" showErrorMessage="1" sqref="Y9:Y10 Q11 U11 M14:M17 O14:O15 Y15 AC15 L18 M19 L20:L22 A22 D22:D23 F22:F23 O22 P23 L25 O25 M26 Q26:Q27 L28:L31 O28 R28 A30 O31 R31 U31 U7:U9 Q7:Q9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4.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70" zoomScaleNormal="7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449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8.75" customHeight="1">
      <c r="A9" s="7"/>
      <c r="B9" s="13"/>
      <c r="C9" s="18"/>
      <c r="D9" s="22"/>
      <c r="E9" s="32"/>
      <c r="F9" s="22"/>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130" t="s">
        <v>22</v>
      </c>
      <c r="Z9" s="52" t="s">
        <v>425</v>
      </c>
      <c r="AA9" s="52"/>
      <c r="AB9" s="113"/>
      <c r="AC9" s="101"/>
      <c r="AD9" s="107"/>
      <c r="AE9" s="107"/>
      <c r="AF9" s="111"/>
    </row>
    <row r="10" spans="1:32" s="1" customFormat="1" ht="18.75" customHeight="1">
      <c r="A10" s="8"/>
      <c r="B10" s="14"/>
      <c r="C10" s="19"/>
      <c r="D10" s="23"/>
      <c r="E10" s="20"/>
      <c r="F10" s="23"/>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02"/>
      <c r="AD10" s="108"/>
      <c r="AE10" s="108"/>
      <c r="AF10" s="112"/>
    </row>
    <row r="11" spans="1:32" s="1" customFormat="1" ht="18.75" customHeight="1">
      <c r="A11" s="8"/>
      <c r="B11" s="14"/>
      <c r="C11" s="19"/>
      <c r="D11" s="23"/>
      <c r="E11" s="20"/>
      <c r="F11" s="23"/>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02"/>
      <c r="AD11" s="108"/>
      <c r="AE11" s="108"/>
      <c r="AF11" s="112"/>
    </row>
    <row r="12" spans="1:32" s="1" customFormat="1" ht="18.75" customHeight="1">
      <c r="A12" s="8"/>
      <c r="B12" s="14"/>
      <c r="C12" s="19"/>
      <c r="D12" s="23"/>
      <c r="E12" s="20"/>
      <c r="F12" s="23"/>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02"/>
      <c r="AD12" s="108"/>
      <c r="AE12" s="108"/>
      <c r="AF12" s="112"/>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02"/>
      <c r="AD13" s="108"/>
      <c r="AE13" s="108"/>
      <c r="AF13" s="112"/>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02"/>
      <c r="AD14" s="108"/>
      <c r="AE14" s="108"/>
      <c r="AF14" s="112"/>
    </row>
    <row r="15" spans="1:32" s="1" customFormat="1" ht="19.5" customHeight="1">
      <c r="A15" s="8"/>
      <c r="B15" s="14"/>
      <c r="C15" s="19"/>
      <c r="D15" s="23"/>
      <c r="E15" s="27"/>
      <c r="F15" s="30"/>
      <c r="G15" s="20"/>
      <c r="H15" s="39" t="s">
        <v>68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8.75" customHeight="1">
      <c r="A16" s="8"/>
      <c r="B16" s="14"/>
      <c r="C16" s="19"/>
      <c r="D16" s="23"/>
      <c r="E16" s="20"/>
      <c r="F16" s="23"/>
      <c r="G16" s="27"/>
      <c r="H16" s="166" t="s">
        <v>21</v>
      </c>
      <c r="I16" s="46" t="s">
        <v>22</v>
      </c>
      <c r="J16" s="55" t="s">
        <v>375</v>
      </c>
      <c r="K16" s="64"/>
      <c r="L16" s="66"/>
      <c r="M16" s="68" t="s">
        <v>22</v>
      </c>
      <c r="N16" s="55" t="s">
        <v>397</v>
      </c>
      <c r="O16" s="76"/>
      <c r="P16" s="76"/>
      <c r="Q16" s="76"/>
      <c r="R16" s="76"/>
      <c r="S16" s="76"/>
      <c r="T16" s="76"/>
      <c r="U16" s="76"/>
      <c r="V16" s="76"/>
      <c r="W16" s="76"/>
      <c r="X16" s="90"/>
      <c r="Y16" s="103"/>
      <c r="Z16" s="110"/>
      <c r="AA16" s="110"/>
      <c r="AB16" s="114"/>
      <c r="AC16" s="102"/>
      <c r="AD16" s="108"/>
      <c r="AE16" s="108"/>
      <c r="AF16" s="112"/>
    </row>
    <row r="17" spans="1:32" s="1" customFormat="1" ht="18.75" customHeight="1">
      <c r="A17" s="8"/>
      <c r="B17" s="14"/>
      <c r="C17" s="19"/>
      <c r="D17" s="23"/>
      <c r="E17" s="20"/>
      <c r="F17" s="23"/>
      <c r="G17" s="27"/>
      <c r="H17" s="166" t="s">
        <v>337</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0"/>
      <c r="F18" s="23"/>
      <c r="G18" s="27"/>
      <c r="H18" s="166" t="s">
        <v>283</v>
      </c>
      <c r="I18" s="46" t="s">
        <v>22</v>
      </c>
      <c r="J18" s="55" t="s">
        <v>191</v>
      </c>
      <c r="K18" s="64"/>
      <c r="L18" s="68" t="s">
        <v>22</v>
      </c>
      <c r="M18" s="55" t="s">
        <v>135</v>
      </c>
      <c r="N18" s="76"/>
      <c r="O18" s="76"/>
      <c r="P18" s="76"/>
      <c r="Q18" s="64"/>
      <c r="R18" s="76"/>
      <c r="S18" s="76"/>
      <c r="T18" s="76"/>
      <c r="U18" s="76"/>
      <c r="V18" s="76"/>
      <c r="W18" s="76"/>
      <c r="X18" s="90"/>
      <c r="Y18" s="103"/>
      <c r="Z18" s="110"/>
      <c r="AA18" s="110"/>
      <c r="AB18" s="114"/>
      <c r="AC18" s="102"/>
      <c r="AD18" s="108"/>
      <c r="AE18" s="108"/>
      <c r="AF18" s="112"/>
    </row>
    <row r="19" spans="1:32" s="1" customFormat="1" ht="18.75" customHeight="1">
      <c r="A19" s="8"/>
      <c r="B19" s="14"/>
      <c r="C19" s="19"/>
      <c r="D19" s="23"/>
      <c r="E19" s="20"/>
      <c r="F19" s="23"/>
      <c r="G19" s="27"/>
      <c r="H19" s="166" t="s">
        <v>318</v>
      </c>
      <c r="I19" s="46" t="s">
        <v>22</v>
      </c>
      <c r="J19" s="55" t="s">
        <v>371</v>
      </c>
      <c r="K19" s="64"/>
      <c r="L19" s="66"/>
      <c r="M19" s="68" t="s">
        <v>22</v>
      </c>
      <c r="N19" s="55" t="s">
        <v>376</v>
      </c>
      <c r="O19" s="76"/>
      <c r="P19" s="76"/>
      <c r="Q19" s="64"/>
      <c r="R19" s="76"/>
      <c r="S19" s="76"/>
      <c r="T19" s="76"/>
      <c r="U19" s="76"/>
      <c r="V19" s="76"/>
      <c r="W19" s="76"/>
      <c r="X19" s="90"/>
      <c r="Y19" s="103"/>
      <c r="Z19" s="110"/>
      <c r="AA19" s="110"/>
      <c r="AB19" s="114"/>
      <c r="AC19" s="102"/>
      <c r="AD19" s="108"/>
      <c r="AE19" s="108"/>
      <c r="AF19" s="112"/>
    </row>
    <row r="20" spans="1:32" s="1" customFormat="1" ht="19.5" customHeight="1">
      <c r="A20" s="8"/>
      <c r="B20" s="14"/>
      <c r="C20" s="19"/>
      <c r="D20" s="23"/>
      <c r="E20" s="27"/>
      <c r="F20" s="9" t="s">
        <v>22</v>
      </c>
      <c r="G20" s="27" t="s">
        <v>431</v>
      </c>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02"/>
      <c r="AD20" s="108"/>
      <c r="AE20" s="108"/>
      <c r="AF20" s="112"/>
    </row>
    <row r="21" spans="1:32" s="1" customFormat="1" ht="18.75" customHeight="1">
      <c r="A21" s="9" t="s">
        <v>22</v>
      </c>
      <c r="B21" s="14" t="s">
        <v>13</v>
      </c>
      <c r="C21" s="19" t="s">
        <v>26</v>
      </c>
      <c r="D21" s="9" t="s">
        <v>22</v>
      </c>
      <c r="E21" s="20" t="s">
        <v>133</v>
      </c>
      <c r="F21" s="9" t="s">
        <v>22</v>
      </c>
      <c r="G21" s="27" t="s">
        <v>223</v>
      </c>
      <c r="H21" s="166" t="s">
        <v>319</v>
      </c>
      <c r="I21" s="46" t="s">
        <v>22</v>
      </c>
      <c r="J21" s="55" t="s">
        <v>191</v>
      </c>
      <c r="K21" s="64"/>
      <c r="L21" s="68" t="s">
        <v>22</v>
      </c>
      <c r="M21" s="55" t="s">
        <v>135</v>
      </c>
      <c r="N21" s="76"/>
      <c r="O21" s="76"/>
      <c r="P21" s="76"/>
      <c r="Q21" s="64"/>
      <c r="R21" s="76"/>
      <c r="S21" s="76"/>
      <c r="T21" s="76"/>
      <c r="U21" s="76"/>
      <c r="V21" s="76"/>
      <c r="W21" s="76"/>
      <c r="X21" s="90"/>
      <c r="Y21" s="103"/>
      <c r="Z21" s="110"/>
      <c r="AA21" s="110"/>
      <c r="AB21" s="114"/>
      <c r="AC21" s="102"/>
      <c r="AD21" s="108"/>
      <c r="AE21" s="108"/>
      <c r="AF21" s="112"/>
    </row>
    <row r="22" spans="1:32" s="1" customFormat="1" ht="18.75" customHeight="1">
      <c r="A22" s="8"/>
      <c r="B22" s="14"/>
      <c r="C22" s="19"/>
      <c r="D22" s="23"/>
      <c r="E22" s="20"/>
      <c r="F22" s="9" t="s">
        <v>22</v>
      </c>
      <c r="G22" s="27" t="s">
        <v>225</v>
      </c>
      <c r="H22" s="166" t="s">
        <v>123</v>
      </c>
      <c r="I22" s="46" t="s">
        <v>22</v>
      </c>
      <c r="J22" s="55" t="s">
        <v>191</v>
      </c>
      <c r="K22" s="55"/>
      <c r="L22" s="68" t="s">
        <v>22</v>
      </c>
      <c r="M22" s="55" t="s">
        <v>137</v>
      </c>
      <c r="N22" s="55"/>
      <c r="O22" s="68" t="s">
        <v>22</v>
      </c>
      <c r="P22" s="55" t="s">
        <v>160</v>
      </c>
      <c r="Q22" s="76"/>
      <c r="R22" s="76"/>
      <c r="S22" s="76"/>
      <c r="T22" s="76"/>
      <c r="U22" s="76"/>
      <c r="V22" s="76"/>
      <c r="W22" s="76"/>
      <c r="X22" s="90"/>
      <c r="Y22" s="103"/>
      <c r="Z22" s="110"/>
      <c r="AA22" s="110"/>
      <c r="AB22" s="114"/>
      <c r="AC22" s="102"/>
      <c r="AD22" s="108"/>
      <c r="AE22" s="108"/>
      <c r="AF22" s="112"/>
    </row>
    <row r="23" spans="1:32" s="1" customFormat="1" ht="18.75" customHeight="1">
      <c r="A23" s="8"/>
      <c r="B23" s="14"/>
      <c r="C23" s="19"/>
      <c r="D23" s="23"/>
      <c r="E23" s="20"/>
      <c r="F23" s="23"/>
      <c r="G23" s="27"/>
      <c r="H23" s="189" t="s">
        <v>338</v>
      </c>
      <c r="I23" s="50" t="s">
        <v>22</v>
      </c>
      <c r="J23" s="75" t="s">
        <v>96</v>
      </c>
      <c r="K23" s="75"/>
      <c r="L23" s="186"/>
      <c r="M23" s="186"/>
      <c r="N23" s="186"/>
      <c r="O23" s="186"/>
      <c r="P23" s="79" t="s">
        <v>22</v>
      </c>
      <c r="Q23" s="75" t="s">
        <v>3</v>
      </c>
      <c r="R23" s="186"/>
      <c r="S23" s="186"/>
      <c r="T23" s="186"/>
      <c r="U23" s="186"/>
      <c r="V23" s="186"/>
      <c r="W23" s="186"/>
      <c r="X23" s="187"/>
      <c r="Y23" s="103"/>
      <c r="Z23" s="110"/>
      <c r="AA23" s="110"/>
      <c r="AB23" s="114"/>
      <c r="AC23" s="102"/>
      <c r="AD23" s="108"/>
      <c r="AE23" s="108"/>
      <c r="AF23" s="112"/>
    </row>
    <row r="24" spans="1:32" s="1" customFormat="1" ht="18.75" customHeight="1">
      <c r="A24" s="8"/>
      <c r="B24" s="14"/>
      <c r="C24" s="19"/>
      <c r="D24" s="23"/>
      <c r="E24" s="20"/>
      <c r="F24" s="23"/>
      <c r="G24" s="27"/>
      <c r="H24" s="158"/>
      <c r="I24" s="45" t="s">
        <v>22</v>
      </c>
      <c r="J24" s="74" t="s">
        <v>379</v>
      </c>
      <c r="K24" s="62"/>
      <c r="L24" s="62"/>
      <c r="M24" s="62"/>
      <c r="N24" s="62"/>
      <c r="O24" s="62"/>
      <c r="P24" s="62"/>
      <c r="Q24" s="54"/>
      <c r="R24" s="62"/>
      <c r="S24" s="62"/>
      <c r="T24" s="62"/>
      <c r="U24" s="62"/>
      <c r="V24" s="62"/>
      <c r="W24" s="62"/>
      <c r="X24" s="89"/>
      <c r="Y24" s="103"/>
      <c r="Z24" s="110"/>
      <c r="AA24" s="110"/>
      <c r="AB24" s="114"/>
      <c r="AC24" s="102"/>
      <c r="AD24" s="108"/>
      <c r="AE24" s="108"/>
      <c r="AF24" s="112"/>
    </row>
    <row r="25" spans="1:32" s="1" customFormat="1" ht="18.75" customHeight="1">
      <c r="A25" s="8"/>
      <c r="B25" s="14"/>
      <c r="C25" s="19"/>
      <c r="D25" s="23"/>
      <c r="E25" s="20"/>
      <c r="F25" s="23"/>
      <c r="G25" s="27"/>
      <c r="H25" s="189" t="s">
        <v>335</v>
      </c>
      <c r="I25" s="50" t="s">
        <v>22</v>
      </c>
      <c r="J25" s="75" t="s">
        <v>383</v>
      </c>
      <c r="K25" s="82"/>
      <c r="L25" s="145"/>
      <c r="M25" s="79" t="s">
        <v>22</v>
      </c>
      <c r="N25" s="75" t="s">
        <v>398</v>
      </c>
      <c r="O25" s="186"/>
      <c r="P25" s="186"/>
      <c r="Q25" s="79" t="s">
        <v>22</v>
      </c>
      <c r="R25" s="75" t="s">
        <v>412</v>
      </c>
      <c r="S25" s="186"/>
      <c r="T25" s="186"/>
      <c r="U25" s="186"/>
      <c r="V25" s="186"/>
      <c r="W25" s="186"/>
      <c r="X25" s="187"/>
      <c r="Y25" s="103"/>
      <c r="Z25" s="110"/>
      <c r="AA25" s="110"/>
      <c r="AB25" s="114"/>
      <c r="AC25" s="102"/>
      <c r="AD25" s="108"/>
      <c r="AE25" s="108"/>
      <c r="AF25" s="112"/>
    </row>
    <row r="26" spans="1:32" s="1" customFormat="1" ht="18.75" customHeight="1">
      <c r="A26" s="8"/>
      <c r="B26" s="14"/>
      <c r="C26" s="19"/>
      <c r="D26" s="23"/>
      <c r="E26" s="20"/>
      <c r="F26" s="23"/>
      <c r="G26" s="27"/>
      <c r="H26" s="158"/>
      <c r="I26" s="45" t="s">
        <v>22</v>
      </c>
      <c r="J26" s="74" t="s">
        <v>226</v>
      </c>
      <c r="K26" s="62"/>
      <c r="L26" s="62"/>
      <c r="M26" s="62"/>
      <c r="N26" s="62"/>
      <c r="O26" s="62"/>
      <c r="P26" s="62"/>
      <c r="Q26" s="80" t="s">
        <v>22</v>
      </c>
      <c r="R26" s="74" t="s">
        <v>163</v>
      </c>
      <c r="S26" s="54"/>
      <c r="T26" s="62"/>
      <c r="U26" s="62"/>
      <c r="V26" s="62"/>
      <c r="W26" s="62"/>
      <c r="X26" s="89"/>
      <c r="Y26" s="103"/>
      <c r="Z26" s="110"/>
      <c r="AA26" s="110"/>
      <c r="AB26" s="114"/>
      <c r="AC26" s="102"/>
      <c r="AD26" s="108"/>
      <c r="AE26" s="108"/>
      <c r="AF26" s="112"/>
    </row>
    <row r="27" spans="1:32" s="1" customFormat="1" ht="18.75" customHeight="1">
      <c r="A27" s="8"/>
      <c r="B27" s="14"/>
      <c r="C27" s="19"/>
      <c r="D27" s="23"/>
      <c r="E27" s="20"/>
      <c r="F27" s="23"/>
      <c r="G27" s="27"/>
      <c r="H27" s="185" t="s">
        <v>95</v>
      </c>
      <c r="I27" s="46" t="s">
        <v>22</v>
      </c>
      <c r="J27" s="55" t="s">
        <v>191</v>
      </c>
      <c r="K27" s="55"/>
      <c r="L27" s="68" t="s">
        <v>22</v>
      </c>
      <c r="M27" s="55" t="s">
        <v>137</v>
      </c>
      <c r="N27" s="55"/>
      <c r="O27" s="68" t="s">
        <v>22</v>
      </c>
      <c r="P27" s="55" t="s">
        <v>160</v>
      </c>
      <c r="Q27" s="76"/>
      <c r="R27" s="76"/>
      <c r="S27" s="76"/>
      <c r="T27" s="76"/>
      <c r="U27" s="186"/>
      <c r="V27" s="186"/>
      <c r="W27" s="186"/>
      <c r="X27" s="187"/>
      <c r="Y27" s="103"/>
      <c r="Z27" s="110"/>
      <c r="AA27" s="110"/>
      <c r="AB27" s="114"/>
      <c r="AC27" s="102"/>
      <c r="AD27" s="108"/>
      <c r="AE27" s="108"/>
      <c r="AF27" s="112"/>
    </row>
    <row r="28" spans="1:32" s="1" customFormat="1" ht="18.75" customHeight="1">
      <c r="A28" s="8"/>
      <c r="B28" s="14"/>
      <c r="C28" s="19"/>
      <c r="D28" s="23"/>
      <c r="E28" s="20"/>
      <c r="F28" s="23"/>
      <c r="G28" s="27"/>
      <c r="H28" s="166" t="s">
        <v>165</v>
      </c>
      <c r="I28" s="46" t="s">
        <v>22</v>
      </c>
      <c r="J28" s="55" t="s">
        <v>191</v>
      </c>
      <c r="K28" s="55"/>
      <c r="L28" s="68" t="s">
        <v>22</v>
      </c>
      <c r="M28" s="55" t="s">
        <v>200</v>
      </c>
      <c r="N28" s="55"/>
      <c r="O28" s="68" t="s">
        <v>22</v>
      </c>
      <c r="P28" s="55" t="s">
        <v>74</v>
      </c>
      <c r="Q28" s="135"/>
      <c r="R28" s="68" t="s">
        <v>22</v>
      </c>
      <c r="S28" s="55" t="s">
        <v>150</v>
      </c>
      <c r="T28" s="135"/>
      <c r="U28" s="135"/>
      <c r="V28" s="135"/>
      <c r="W28" s="135"/>
      <c r="X28" s="136"/>
      <c r="Y28" s="103"/>
      <c r="Z28" s="110"/>
      <c r="AA28" s="110"/>
      <c r="AB28" s="114"/>
      <c r="AC28" s="102"/>
      <c r="AD28" s="108"/>
      <c r="AE28" s="108"/>
      <c r="AF28" s="112"/>
    </row>
    <row r="29" spans="1:32" s="1" customFormat="1" ht="18.75" customHeight="1">
      <c r="A29" s="8"/>
      <c r="B29" s="14"/>
      <c r="C29" s="19"/>
      <c r="D29" s="23"/>
      <c r="E29" s="20"/>
      <c r="F29" s="23"/>
      <c r="G29" s="27"/>
      <c r="H29" s="42" t="s">
        <v>153</v>
      </c>
      <c r="I29" s="194" t="s">
        <v>22</v>
      </c>
      <c r="J29" s="135" t="s">
        <v>191</v>
      </c>
      <c r="K29" s="135"/>
      <c r="L29" s="195" t="s">
        <v>22</v>
      </c>
      <c r="M29" s="135" t="s">
        <v>135</v>
      </c>
      <c r="N29" s="135"/>
      <c r="O29" s="57"/>
      <c r="P29" s="57"/>
      <c r="Q29" s="57"/>
      <c r="R29" s="57"/>
      <c r="S29" s="57"/>
      <c r="T29" s="57"/>
      <c r="U29" s="57"/>
      <c r="V29" s="57"/>
      <c r="W29" s="57"/>
      <c r="X29" s="137"/>
      <c r="Y29" s="103"/>
      <c r="Z29" s="110"/>
      <c r="AA29" s="110"/>
      <c r="AB29" s="114"/>
      <c r="AC29" s="102"/>
      <c r="AD29" s="108"/>
      <c r="AE29" s="108"/>
      <c r="AF29" s="112"/>
    </row>
    <row r="30" spans="1:32" s="1" customFormat="1" ht="18.75" customHeight="1">
      <c r="A30" s="8"/>
      <c r="B30" s="14"/>
      <c r="C30" s="19"/>
      <c r="D30" s="23"/>
      <c r="E30" s="20"/>
      <c r="F30" s="23"/>
      <c r="G30" s="27"/>
      <c r="H30" s="38"/>
      <c r="I30" s="194"/>
      <c r="J30" s="135"/>
      <c r="K30" s="135"/>
      <c r="L30" s="195"/>
      <c r="M30" s="135"/>
      <c r="N30" s="135"/>
      <c r="O30" s="54"/>
      <c r="P30" s="54"/>
      <c r="Q30" s="54"/>
      <c r="R30" s="54"/>
      <c r="S30" s="54"/>
      <c r="T30" s="54"/>
      <c r="U30" s="54"/>
      <c r="V30" s="54"/>
      <c r="W30" s="54"/>
      <c r="X30" s="171"/>
      <c r="Y30" s="103"/>
      <c r="Z30" s="110"/>
      <c r="AA30" s="110"/>
      <c r="AB30" s="114"/>
      <c r="AC30" s="102"/>
      <c r="AD30" s="108"/>
      <c r="AE30" s="108"/>
      <c r="AF30" s="112"/>
    </row>
    <row r="31" spans="1:32" s="1" customFormat="1" ht="18.75" customHeight="1">
      <c r="A31" s="10"/>
      <c r="B31" s="16"/>
      <c r="C31" s="21"/>
      <c r="D31" s="25"/>
      <c r="E31" s="28"/>
      <c r="F31" s="31"/>
      <c r="G31" s="33"/>
      <c r="H31" s="43" t="s">
        <v>250</v>
      </c>
      <c r="I31" s="51" t="s">
        <v>22</v>
      </c>
      <c r="J31" s="58" t="s">
        <v>191</v>
      </c>
      <c r="K31" s="58"/>
      <c r="L31" s="71" t="s">
        <v>22</v>
      </c>
      <c r="M31" s="58" t="s">
        <v>235</v>
      </c>
      <c r="N31" s="73"/>
      <c r="O31" s="71" t="s">
        <v>22</v>
      </c>
      <c r="P31" s="77" t="s">
        <v>400</v>
      </c>
      <c r="Q31" s="83"/>
      <c r="R31" s="71" t="s">
        <v>22</v>
      </c>
      <c r="S31" s="58" t="s">
        <v>237</v>
      </c>
      <c r="T31" s="83"/>
      <c r="U31" s="71" t="s">
        <v>22</v>
      </c>
      <c r="V31" s="58" t="s">
        <v>256</v>
      </c>
      <c r="W31" s="85"/>
      <c r="X31" s="100"/>
      <c r="Y31" s="106"/>
      <c r="Z31" s="106"/>
      <c r="AA31" s="106"/>
      <c r="AB31" s="115"/>
      <c r="AC31" s="139"/>
      <c r="AD31" s="140"/>
      <c r="AE31" s="140"/>
      <c r="AF31" s="141"/>
    </row>
  </sheetData>
  <mergeCells count="22">
    <mergeCell ref="A2:AF2"/>
    <mergeCell ref="S4:V4"/>
    <mergeCell ref="A6:C6"/>
    <mergeCell ref="D6:E6"/>
    <mergeCell ref="F6:G6"/>
    <mergeCell ref="H6:X6"/>
    <mergeCell ref="Y6:AB6"/>
    <mergeCell ref="AC6:AF6"/>
    <mergeCell ref="A7:C8"/>
    <mergeCell ref="H7:H8"/>
    <mergeCell ref="Y7:AB8"/>
    <mergeCell ref="AC7:AF8"/>
    <mergeCell ref="H9:H10"/>
    <mergeCell ref="H11:H12"/>
    <mergeCell ref="H23:H24"/>
    <mergeCell ref="H25:H26"/>
    <mergeCell ref="H29:H30"/>
    <mergeCell ref="I29:I30"/>
    <mergeCell ref="J29:K30"/>
    <mergeCell ref="L29:L30"/>
    <mergeCell ref="M29:N30"/>
    <mergeCell ref="AC9:AF31"/>
  </mergeCells>
  <phoneticPr fontId="1" type="Hiragana"/>
  <dataValidations count="1">
    <dataValidation type="list" allowBlank="1" showDropDown="0" showInputMessage="1" showErrorMessage="1" sqref="U31 R31 O31 R28 O27:O28 L27:L31 Q25:Q26 M25 P23 O22 D21 A21 L20:L22 F20:F22 M19 L18 O14:O15 M14:M17 Q11 Y9:Y10 U7:U9 Q7:Q9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5.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450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8.75" customHeight="1">
      <c r="A9" s="7"/>
      <c r="B9" s="13"/>
      <c r="C9" s="18"/>
      <c r="D9" s="22"/>
      <c r="E9" s="32"/>
      <c r="F9" s="22"/>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44" t="s">
        <v>22</v>
      </c>
      <c r="Z9" s="52" t="s">
        <v>425</v>
      </c>
      <c r="AA9" s="52"/>
      <c r="AB9" s="113"/>
      <c r="AC9" s="101"/>
      <c r="AD9" s="107"/>
      <c r="AE9" s="107"/>
      <c r="AF9" s="111"/>
    </row>
    <row r="10" spans="1:32" s="1" customFormat="1" ht="18.75" customHeight="1">
      <c r="A10" s="8"/>
      <c r="B10" s="14"/>
      <c r="C10" s="19"/>
      <c r="D10" s="23"/>
      <c r="E10" s="20"/>
      <c r="F10" s="23"/>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02"/>
      <c r="AD10" s="108"/>
      <c r="AE10" s="108"/>
      <c r="AF10" s="112"/>
    </row>
    <row r="11" spans="1:32" s="1" customFormat="1" ht="18.75" customHeight="1">
      <c r="A11" s="8"/>
      <c r="B11" s="14"/>
      <c r="C11" s="19"/>
      <c r="D11" s="23"/>
      <c r="E11" s="20"/>
      <c r="F11" s="23"/>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02"/>
      <c r="AD11" s="108"/>
      <c r="AE11" s="108"/>
      <c r="AF11" s="112"/>
    </row>
    <row r="12" spans="1:32" s="1" customFormat="1" ht="18.75" customHeight="1">
      <c r="A12" s="8"/>
      <c r="B12" s="14"/>
      <c r="C12" s="19"/>
      <c r="D12" s="23"/>
      <c r="E12" s="20"/>
      <c r="F12" s="23"/>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02"/>
      <c r="AD12" s="108"/>
      <c r="AE12" s="108"/>
      <c r="AF12" s="112"/>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02"/>
      <c r="AD13" s="108"/>
      <c r="AE13" s="108"/>
      <c r="AF13" s="112"/>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02"/>
      <c r="AD14" s="108"/>
      <c r="AE14" s="108"/>
      <c r="AF14" s="112"/>
    </row>
    <row r="15" spans="1:32" s="1" customFormat="1" ht="19.5" customHeight="1">
      <c r="A15" s="8"/>
      <c r="B15" s="14"/>
      <c r="C15" s="19"/>
      <c r="D15" s="23"/>
      <c r="E15" s="27"/>
      <c r="F15" s="30"/>
      <c r="G15" s="20"/>
      <c r="H15" s="39" t="s">
        <v>68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8.75" customHeight="1">
      <c r="A16" s="8"/>
      <c r="B16" s="14"/>
      <c r="C16" s="19"/>
      <c r="D16" s="23"/>
      <c r="E16" s="20"/>
      <c r="F16" s="23"/>
      <c r="G16" s="27"/>
      <c r="H16" s="166" t="s">
        <v>21</v>
      </c>
      <c r="I16" s="46" t="s">
        <v>22</v>
      </c>
      <c r="J16" s="55" t="s">
        <v>375</v>
      </c>
      <c r="K16" s="64"/>
      <c r="L16" s="66"/>
      <c r="M16" s="68" t="s">
        <v>22</v>
      </c>
      <c r="N16" s="55" t="s">
        <v>397</v>
      </c>
      <c r="O16" s="76"/>
      <c r="P16" s="76"/>
      <c r="Q16" s="76"/>
      <c r="R16" s="76"/>
      <c r="S16" s="76"/>
      <c r="T16" s="76"/>
      <c r="U16" s="76"/>
      <c r="V16" s="76"/>
      <c r="W16" s="76"/>
      <c r="X16" s="90"/>
      <c r="Y16" s="103"/>
      <c r="Z16" s="110"/>
      <c r="AA16" s="110"/>
      <c r="AB16" s="114"/>
      <c r="AC16" s="102"/>
      <c r="AD16" s="108"/>
      <c r="AE16" s="108"/>
      <c r="AF16" s="112"/>
    </row>
    <row r="17" spans="1:32" s="1" customFormat="1" ht="18.75" customHeight="1">
      <c r="A17" s="8"/>
      <c r="B17" s="14"/>
      <c r="C17" s="19"/>
      <c r="D17" s="23"/>
      <c r="E17" s="20"/>
      <c r="F17" s="23"/>
      <c r="G17" s="27"/>
      <c r="H17" s="166" t="s">
        <v>337</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0"/>
      <c r="F18" s="23"/>
      <c r="G18" s="27"/>
      <c r="H18" s="166" t="s">
        <v>283</v>
      </c>
      <c r="I18" s="46" t="s">
        <v>22</v>
      </c>
      <c r="J18" s="55" t="s">
        <v>191</v>
      </c>
      <c r="K18" s="64"/>
      <c r="L18" s="68" t="s">
        <v>22</v>
      </c>
      <c r="M18" s="55" t="s">
        <v>135</v>
      </c>
      <c r="N18" s="76"/>
      <c r="O18" s="76"/>
      <c r="P18" s="76"/>
      <c r="Q18" s="76"/>
      <c r="R18" s="76"/>
      <c r="S18" s="76"/>
      <c r="T18" s="76"/>
      <c r="U18" s="76"/>
      <c r="V18" s="76"/>
      <c r="W18" s="76"/>
      <c r="X18" s="90"/>
      <c r="Y18" s="103"/>
      <c r="Z18" s="110"/>
      <c r="AA18" s="110"/>
      <c r="AB18" s="114"/>
      <c r="AC18" s="102"/>
      <c r="AD18" s="108"/>
      <c r="AE18" s="108"/>
      <c r="AF18" s="112"/>
    </row>
    <row r="19" spans="1:32" s="1" customFormat="1" ht="18.75" customHeight="1">
      <c r="A19" s="8"/>
      <c r="B19" s="14"/>
      <c r="C19" s="19"/>
      <c r="D19" s="23"/>
      <c r="E19" s="20"/>
      <c r="F19" s="23"/>
      <c r="G19" s="27"/>
      <c r="H19" s="166" t="s">
        <v>318</v>
      </c>
      <c r="I19" s="46" t="s">
        <v>22</v>
      </c>
      <c r="J19" s="55" t="s">
        <v>371</v>
      </c>
      <c r="K19" s="64"/>
      <c r="L19" s="66"/>
      <c r="M19" s="68" t="s">
        <v>22</v>
      </c>
      <c r="N19" s="55" t="s">
        <v>376</v>
      </c>
      <c r="O19" s="76"/>
      <c r="P19" s="76"/>
      <c r="Q19" s="76"/>
      <c r="R19" s="76"/>
      <c r="S19" s="76"/>
      <c r="T19" s="76"/>
      <c r="U19" s="76"/>
      <c r="V19" s="76"/>
      <c r="W19" s="76"/>
      <c r="X19" s="90"/>
      <c r="Y19" s="103"/>
      <c r="Z19" s="110"/>
      <c r="AA19" s="110"/>
      <c r="AB19" s="114"/>
      <c r="AC19" s="102"/>
      <c r="AD19" s="108"/>
      <c r="AE19" s="108"/>
      <c r="AF19" s="112"/>
    </row>
    <row r="20" spans="1:32" s="1" customFormat="1" ht="19.5" customHeight="1">
      <c r="A20" s="8"/>
      <c r="B20" s="14"/>
      <c r="C20" s="19"/>
      <c r="D20" s="23"/>
      <c r="E20" s="27"/>
      <c r="F20" s="9" t="s">
        <v>22</v>
      </c>
      <c r="G20" s="27" t="s">
        <v>76</v>
      </c>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02"/>
      <c r="AD20" s="108"/>
      <c r="AE20" s="108"/>
      <c r="AF20" s="112"/>
    </row>
    <row r="21" spans="1:32" s="1" customFormat="1" ht="18.75" customHeight="1">
      <c r="A21" s="9" t="s">
        <v>22</v>
      </c>
      <c r="B21" s="14" t="s">
        <v>13</v>
      </c>
      <c r="C21" s="19" t="s">
        <v>26</v>
      </c>
      <c r="D21" s="9" t="s">
        <v>22</v>
      </c>
      <c r="E21" s="20" t="s">
        <v>131</v>
      </c>
      <c r="F21" s="9" t="s">
        <v>22</v>
      </c>
      <c r="G21" s="27" t="s">
        <v>228</v>
      </c>
      <c r="H21" s="166" t="s">
        <v>319</v>
      </c>
      <c r="I21" s="46" t="s">
        <v>22</v>
      </c>
      <c r="J21" s="55" t="s">
        <v>191</v>
      </c>
      <c r="K21" s="64"/>
      <c r="L21" s="68" t="s">
        <v>22</v>
      </c>
      <c r="M21" s="55" t="s">
        <v>135</v>
      </c>
      <c r="N21" s="76"/>
      <c r="O21" s="76"/>
      <c r="P21" s="76"/>
      <c r="Q21" s="76"/>
      <c r="R21" s="76"/>
      <c r="S21" s="76"/>
      <c r="T21" s="76"/>
      <c r="U21" s="76"/>
      <c r="V21" s="76"/>
      <c r="W21" s="76"/>
      <c r="X21" s="90"/>
      <c r="Y21" s="103"/>
      <c r="Z21" s="110"/>
      <c r="AA21" s="110"/>
      <c r="AB21" s="114"/>
      <c r="AC21" s="102"/>
      <c r="AD21" s="108"/>
      <c r="AE21" s="108"/>
      <c r="AF21" s="112"/>
    </row>
    <row r="22" spans="1:32" s="1" customFormat="1" ht="18.75" customHeight="1">
      <c r="A22" s="8"/>
      <c r="B22" s="14"/>
      <c r="C22" s="19"/>
      <c r="D22" s="23"/>
      <c r="E22" s="20"/>
      <c r="F22" s="9" t="s">
        <v>22</v>
      </c>
      <c r="G22" s="27" t="s">
        <v>229</v>
      </c>
      <c r="H22" s="166" t="s">
        <v>123</v>
      </c>
      <c r="I22" s="46" t="s">
        <v>22</v>
      </c>
      <c r="J22" s="55" t="s">
        <v>191</v>
      </c>
      <c r="K22" s="55"/>
      <c r="L22" s="68" t="s">
        <v>22</v>
      </c>
      <c r="M22" s="55" t="s">
        <v>137</v>
      </c>
      <c r="N22" s="55"/>
      <c r="O22" s="68" t="s">
        <v>22</v>
      </c>
      <c r="P22" s="55" t="s">
        <v>160</v>
      </c>
      <c r="Q22" s="76"/>
      <c r="R22" s="76"/>
      <c r="S22" s="76"/>
      <c r="T22" s="76"/>
      <c r="U22" s="76"/>
      <c r="V22" s="76"/>
      <c r="W22" s="76"/>
      <c r="X22" s="90"/>
      <c r="Y22" s="103"/>
      <c r="Z22" s="110"/>
      <c r="AA22" s="110"/>
      <c r="AB22" s="114"/>
      <c r="AC22" s="102"/>
      <c r="AD22" s="108"/>
      <c r="AE22" s="108"/>
      <c r="AF22" s="112"/>
    </row>
    <row r="23" spans="1:32" s="1" customFormat="1" ht="18.75" customHeight="1">
      <c r="A23" s="8"/>
      <c r="B23" s="14"/>
      <c r="C23" s="19"/>
      <c r="D23" s="9"/>
      <c r="E23" s="20"/>
      <c r="F23" s="9"/>
      <c r="G23" s="27"/>
      <c r="H23" s="189" t="s">
        <v>338</v>
      </c>
      <c r="I23" s="50" t="s">
        <v>22</v>
      </c>
      <c r="J23" s="75" t="s">
        <v>96</v>
      </c>
      <c r="K23" s="75"/>
      <c r="L23" s="186"/>
      <c r="M23" s="186"/>
      <c r="N23" s="186"/>
      <c r="O23" s="186"/>
      <c r="P23" s="79" t="s">
        <v>22</v>
      </c>
      <c r="Q23" s="75" t="s">
        <v>3</v>
      </c>
      <c r="R23" s="186"/>
      <c r="S23" s="186"/>
      <c r="T23" s="186"/>
      <c r="U23" s="186"/>
      <c r="V23" s="186"/>
      <c r="W23" s="186"/>
      <c r="X23" s="187"/>
      <c r="Y23" s="103"/>
      <c r="Z23" s="110"/>
      <c r="AA23" s="110"/>
      <c r="AB23" s="114"/>
      <c r="AC23" s="102"/>
      <c r="AD23" s="108"/>
      <c r="AE23" s="108"/>
      <c r="AF23" s="112"/>
    </row>
    <row r="24" spans="1:32" s="1" customFormat="1" ht="18.75" customHeight="1">
      <c r="A24" s="8"/>
      <c r="B24" s="14"/>
      <c r="C24" s="19"/>
      <c r="D24" s="23"/>
      <c r="E24" s="20"/>
      <c r="F24" s="9"/>
      <c r="G24" s="27"/>
      <c r="H24" s="158"/>
      <c r="I24" s="45" t="s">
        <v>22</v>
      </c>
      <c r="J24" s="74" t="s">
        <v>379</v>
      </c>
      <c r="K24" s="62"/>
      <c r="L24" s="62"/>
      <c r="M24" s="62"/>
      <c r="N24" s="62"/>
      <c r="O24" s="62"/>
      <c r="P24" s="62"/>
      <c r="Q24" s="54"/>
      <c r="R24" s="62"/>
      <c r="S24" s="62"/>
      <c r="T24" s="62"/>
      <c r="U24" s="62"/>
      <c r="V24" s="62"/>
      <c r="W24" s="62"/>
      <c r="X24" s="89"/>
      <c r="Y24" s="103"/>
      <c r="Z24" s="110"/>
      <c r="AA24" s="110"/>
      <c r="AB24" s="114"/>
      <c r="AC24" s="102"/>
      <c r="AD24" s="108"/>
      <c r="AE24" s="108"/>
      <c r="AF24" s="112"/>
    </row>
    <row r="25" spans="1:32" s="1" customFormat="1" ht="18.75" customHeight="1">
      <c r="A25" s="9"/>
      <c r="B25" s="14"/>
      <c r="C25" s="19"/>
      <c r="D25" s="23"/>
      <c r="E25" s="20"/>
      <c r="F25" s="23"/>
      <c r="G25" s="27"/>
      <c r="H25" s="189" t="s">
        <v>335</v>
      </c>
      <c r="I25" s="50" t="s">
        <v>22</v>
      </c>
      <c r="J25" s="75" t="s">
        <v>383</v>
      </c>
      <c r="K25" s="82"/>
      <c r="L25" s="145"/>
      <c r="M25" s="79" t="s">
        <v>22</v>
      </c>
      <c r="N25" s="75" t="s">
        <v>398</v>
      </c>
      <c r="O25" s="186"/>
      <c r="P25" s="186"/>
      <c r="Q25" s="79" t="s">
        <v>22</v>
      </c>
      <c r="R25" s="75" t="s">
        <v>412</v>
      </c>
      <c r="S25" s="186"/>
      <c r="T25" s="186"/>
      <c r="U25" s="186"/>
      <c r="V25" s="186"/>
      <c r="W25" s="186"/>
      <c r="X25" s="187"/>
      <c r="Y25" s="103"/>
      <c r="Z25" s="110"/>
      <c r="AA25" s="110"/>
      <c r="AB25" s="114"/>
      <c r="AC25" s="102"/>
      <c r="AD25" s="108"/>
      <c r="AE25" s="108"/>
      <c r="AF25" s="112"/>
    </row>
    <row r="26" spans="1:32" s="1" customFormat="1" ht="18.75" customHeight="1">
      <c r="A26" s="9"/>
      <c r="B26" s="14"/>
      <c r="C26" s="19"/>
      <c r="D26" s="23"/>
      <c r="E26" s="20"/>
      <c r="F26" s="9"/>
      <c r="G26" s="27"/>
      <c r="H26" s="158"/>
      <c r="I26" s="45" t="s">
        <v>22</v>
      </c>
      <c r="J26" s="74" t="s">
        <v>226</v>
      </c>
      <c r="K26" s="62"/>
      <c r="L26" s="62"/>
      <c r="M26" s="62"/>
      <c r="N26" s="62"/>
      <c r="O26" s="62"/>
      <c r="P26" s="62"/>
      <c r="Q26" s="80" t="s">
        <v>22</v>
      </c>
      <c r="R26" s="74" t="s">
        <v>163</v>
      </c>
      <c r="S26" s="54"/>
      <c r="T26" s="62"/>
      <c r="U26" s="62"/>
      <c r="V26" s="62"/>
      <c r="W26" s="62"/>
      <c r="X26" s="89"/>
      <c r="Y26" s="103"/>
      <c r="Z26" s="110"/>
      <c r="AA26" s="110"/>
      <c r="AB26" s="114"/>
      <c r="AC26" s="102"/>
      <c r="AD26" s="108"/>
      <c r="AE26" s="108"/>
      <c r="AF26" s="112"/>
    </row>
    <row r="27" spans="1:32" s="1" customFormat="1" ht="18.75" customHeight="1">
      <c r="A27" s="8"/>
      <c r="B27" s="14"/>
      <c r="C27" s="19"/>
      <c r="D27" s="23"/>
      <c r="E27" s="20"/>
      <c r="F27" s="9"/>
      <c r="G27" s="27"/>
      <c r="H27" s="185" t="s">
        <v>95</v>
      </c>
      <c r="I27" s="46" t="s">
        <v>22</v>
      </c>
      <c r="J27" s="55" t="s">
        <v>191</v>
      </c>
      <c r="K27" s="55"/>
      <c r="L27" s="68" t="s">
        <v>22</v>
      </c>
      <c r="M27" s="55" t="s">
        <v>137</v>
      </c>
      <c r="N27" s="55"/>
      <c r="O27" s="68" t="s">
        <v>22</v>
      </c>
      <c r="P27" s="55" t="s">
        <v>160</v>
      </c>
      <c r="Q27" s="76"/>
      <c r="R27" s="76"/>
      <c r="S27" s="76"/>
      <c r="T27" s="76"/>
      <c r="U27" s="186"/>
      <c r="V27" s="186"/>
      <c r="W27" s="186"/>
      <c r="X27" s="187"/>
      <c r="Y27" s="103"/>
      <c r="Z27" s="110"/>
      <c r="AA27" s="110"/>
      <c r="AB27" s="114"/>
      <c r="AC27" s="102"/>
      <c r="AD27" s="108"/>
      <c r="AE27" s="108"/>
      <c r="AF27" s="112"/>
    </row>
    <row r="28" spans="1:32" s="1" customFormat="1" ht="18.75" customHeight="1">
      <c r="A28" s="8"/>
      <c r="B28" s="14"/>
      <c r="C28" s="19"/>
      <c r="D28" s="23"/>
      <c r="E28" s="20"/>
      <c r="F28" s="23"/>
      <c r="G28" s="27"/>
      <c r="H28" s="166" t="s">
        <v>165</v>
      </c>
      <c r="I28" s="46" t="s">
        <v>22</v>
      </c>
      <c r="J28" s="55" t="s">
        <v>191</v>
      </c>
      <c r="K28" s="55"/>
      <c r="L28" s="68" t="s">
        <v>22</v>
      </c>
      <c r="M28" s="55" t="s">
        <v>200</v>
      </c>
      <c r="N28" s="55"/>
      <c r="O28" s="68" t="s">
        <v>22</v>
      </c>
      <c r="P28" s="55" t="s">
        <v>74</v>
      </c>
      <c r="Q28" s="135"/>
      <c r="R28" s="68" t="s">
        <v>22</v>
      </c>
      <c r="S28" s="55" t="s">
        <v>150</v>
      </c>
      <c r="T28" s="135"/>
      <c r="U28" s="135"/>
      <c r="V28" s="135"/>
      <c r="W28" s="135"/>
      <c r="X28" s="136"/>
      <c r="Y28" s="103"/>
      <c r="Z28" s="110"/>
      <c r="AA28" s="110"/>
      <c r="AB28" s="114"/>
      <c r="AC28" s="102"/>
      <c r="AD28" s="108"/>
      <c r="AE28" s="108"/>
      <c r="AF28" s="112"/>
    </row>
    <row r="29" spans="1:32" s="1" customFormat="1" ht="18.75" customHeight="1">
      <c r="A29" s="8"/>
      <c r="B29" s="14"/>
      <c r="C29" s="19"/>
      <c r="D29" s="23"/>
      <c r="E29" s="20"/>
      <c r="F29" s="23"/>
      <c r="G29" s="27"/>
      <c r="H29" s="42" t="s">
        <v>153</v>
      </c>
      <c r="I29" s="194" t="s">
        <v>22</v>
      </c>
      <c r="J29" s="135" t="s">
        <v>191</v>
      </c>
      <c r="K29" s="135"/>
      <c r="L29" s="195" t="s">
        <v>22</v>
      </c>
      <c r="M29" s="135" t="s">
        <v>135</v>
      </c>
      <c r="N29" s="135"/>
      <c r="O29" s="57"/>
      <c r="P29" s="57"/>
      <c r="Q29" s="57"/>
      <c r="R29" s="57"/>
      <c r="S29" s="57"/>
      <c r="T29" s="57"/>
      <c r="U29" s="57"/>
      <c r="V29" s="57"/>
      <c r="W29" s="57"/>
      <c r="X29" s="137"/>
      <c r="Y29" s="103"/>
      <c r="Z29" s="110"/>
      <c r="AA29" s="110"/>
      <c r="AB29" s="114"/>
      <c r="AC29" s="102"/>
      <c r="AD29" s="108"/>
      <c r="AE29" s="108"/>
      <c r="AF29" s="112"/>
    </row>
    <row r="30" spans="1:32" s="1" customFormat="1" ht="18.75" customHeight="1">
      <c r="A30" s="8"/>
      <c r="B30" s="14"/>
      <c r="C30" s="19"/>
      <c r="D30" s="23"/>
      <c r="E30" s="20"/>
      <c r="F30" s="23"/>
      <c r="G30" s="27"/>
      <c r="H30" s="38"/>
      <c r="I30" s="194"/>
      <c r="J30" s="135"/>
      <c r="K30" s="135"/>
      <c r="L30" s="195"/>
      <c r="M30" s="135"/>
      <c r="N30" s="135"/>
      <c r="O30" s="54"/>
      <c r="P30" s="54"/>
      <c r="Q30" s="54"/>
      <c r="R30" s="54"/>
      <c r="S30" s="54"/>
      <c r="T30" s="54"/>
      <c r="U30" s="54"/>
      <c r="V30" s="54"/>
      <c r="W30" s="54"/>
      <c r="X30" s="171"/>
      <c r="Y30" s="103"/>
      <c r="Z30" s="110"/>
      <c r="AA30" s="110"/>
      <c r="AB30" s="114"/>
      <c r="AC30" s="102"/>
      <c r="AD30" s="108"/>
      <c r="AE30" s="108"/>
      <c r="AF30" s="112"/>
    </row>
    <row r="31" spans="1:32" s="1" customFormat="1" ht="18.75" customHeight="1">
      <c r="A31" s="10"/>
      <c r="B31" s="16"/>
      <c r="C31" s="21"/>
      <c r="D31" s="25"/>
      <c r="E31" s="28"/>
      <c r="F31" s="31"/>
      <c r="G31" s="33"/>
      <c r="H31" s="43" t="s">
        <v>250</v>
      </c>
      <c r="I31" s="51" t="s">
        <v>22</v>
      </c>
      <c r="J31" s="58" t="s">
        <v>191</v>
      </c>
      <c r="K31" s="58"/>
      <c r="L31" s="71" t="s">
        <v>22</v>
      </c>
      <c r="M31" s="58" t="s">
        <v>235</v>
      </c>
      <c r="N31" s="73"/>
      <c r="O31" s="71" t="s">
        <v>22</v>
      </c>
      <c r="P31" s="77" t="s">
        <v>400</v>
      </c>
      <c r="Q31" s="83"/>
      <c r="R31" s="71" t="s">
        <v>22</v>
      </c>
      <c r="S31" s="58" t="s">
        <v>237</v>
      </c>
      <c r="T31" s="83"/>
      <c r="U31" s="71" t="s">
        <v>22</v>
      </c>
      <c r="V31" s="58" t="s">
        <v>256</v>
      </c>
      <c r="W31" s="85"/>
      <c r="X31" s="100"/>
      <c r="Y31" s="106"/>
      <c r="Z31" s="106"/>
      <c r="AA31" s="106"/>
      <c r="AB31" s="115"/>
      <c r="AC31" s="139"/>
      <c r="AD31" s="140"/>
      <c r="AE31" s="140"/>
      <c r="AF31" s="141"/>
    </row>
  </sheetData>
  <mergeCells count="22">
    <mergeCell ref="A2:AF2"/>
    <mergeCell ref="S4:V4"/>
    <mergeCell ref="A6:C6"/>
    <mergeCell ref="D6:E6"/>
    <mergeCell ref="F6:G6"/>
    <mergeCell ref="H6:X6"/>
    <mergeCell ref="Y6:AB6"/>
    <mergeCell ref="AC6:AF6"/>
    <mergeCell ref="A7:C8"/>
    <mergeCell ref="H7:H8"/>
    <mergeCell ref="Y7:AB8"/>
    <mergeCell ref="AC7:AF8"/>
    <mergeCell ref="H9:H10"/>
    <mergeCell ref="H11:H12"/>
    <mergeCell ref="H23:H24"/>
    <mergeCell ref="H25:H26"/>
    <mergeCell ref="H29:H30"/>
    <mergeCell ref="I29:I30"/>
    <mergeCell ref="J29:K30"/>
    <mergeCell ref="L29:L30"/>
    <mergeCell ref="M29:N30"/>
    <mergeCell ref="AC9:AF31"/>
  </mergeCells>
  <phoneticPr fontId="1" type="Hiragana"/>
  <dataValidations count="1">
    <dataValidation type="list" allowBlank="1" showDropDown="0" showInputMessage="1" showErrorMessage="1" sqref="Y9:Y10 Q11 M14:M17 O14:O15 L18 M19 F20:F24 L20:L22 O22 D23 P23 A25:A26 M25 Q25:Q26 F26:F27 L27:L31 O27:O28 R28 O31 R31 U31 U7:U9 Q7:Q9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6.xml><?xml version="1.0" encoding="utf-8"?>
<worksheet xmlns="http://schemas.openxmlformats.org/spreadsheetml/2006/main" xmlns:r="http://schemas.openxmlformats.org/officeDocument/2006/relationships" xmlns:mc="http://schemas.openxmlformats.org/markup-compatibility/2006">
  <sheetPr>
    <pageSetUpPr fitToPage="1"/>
  </sheetPr>
  <dimension ref="A1:AF27"/>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260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8.75" customHeight="1">
      <c r="A9" s="7"/>
      <c r="B9" s="13"/>
      <c r="C9" s="18"/>
      <c r="D9" s="22"/>
      <c r="E9" s="32"/>
      <c r="F9" s="22"/>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130" t="s">
        <v>22</v>
      </c>
      <c r="Z9" s="52" t="s">
        <v>425</v>
      </c>
      <c r="AA9" s="52"/>
      <c r="AB9" s="113"/>
      <c r="AC9" s="101"/>
      <c r="AD9" s="107"/>
      <c r="AE9" s="107"/>
      <c r="AF9" s="111"/>
    </row>
    <row r="10" spans="1:32" s="1" customFormat="1" ht="18.75" customHeight="1">
      <c r="A10" s="8"/>
      <c r="B10" s="14"/>
      <c r="C10" s="19"/>
      <c r="D10" s="23"/>
      <c r="E10" s="20"/>
      <c r="F10" s="23"/>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02"/>
      <c r="AD10" s="108"/>
      <c r="AE10" s="108"/>
      <c r="AF10" s="112"/>
    </row>
    <row r="11" spans="1:32" s="1" customFormat="1" ht="18.75" customHeight="1">
      <c r="A11" s="8"/>
      <c r="B11" s="14"/>
      <c r="C11" s="19"/>
      <c r="D11" s="23"/>
      <c r="E11" s="20"/>
      <c r="F11" s="23"/>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02"/>
      <c r="AD11" s="108"/>
      <c r="AE11" s="108"/>
      <c r="AF11" s="112"/>
    </row>
    <row r="12" spans="1:32" s="1" customFormat="1" ht="18.75" customHeight="1">
      <c r="A12" s="8"/>
      <c r="B12" s="14"/>
      <c r="C12" s="19"/>
      <c r="D12" s="23"/>
      <c r="E12" s="20"/>
      <c r="F12" s="23"/>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02"/>
      <c r="AD12" s="108"/>
      <c r="AE12" s="108"/>
      <c r="AF12" s="112"/>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02"/>
      <c r="AD13" s="108"/>
      <c r="AE13" s="108"/>
      <c r="AF13" s="112"/>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02"/>
      <c r="AD14" s="108"/>
      <c r="AE14" s="108"/>
      <c r="AF14" s="112"/>
    </row>
    <row r="15" spans="1:32" s="1" customFormat="1" ht="19.5" customHeight="1">
      <c r="A15" s="8"/>
      <c r="B15" s="14"/>
      <c r="C15" s="19"/>
      <c r="D15" s="23"/>
      <c r="E15" s="27"/>
      <c r="F15" s="30"/>
      <c r="G15" s="20"/>
      <c r="H15" s="39" t="s">
        <v>68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8.75" customHeight="1">
      <c r="A16" s="8"/>
      <c r="B16" s="14"/>
      <c r="C16" s="19"/>
      <c r="D16" s="23"/>
      <c r="E16" s="20"/>
      <c r="F16" s="23"/>
      <c r="G16" s="27"/>
      <c r="H16" s="166" t="s">
        <v>21</v>
      </c>
      <c r="I16" s="46" t="s">
        <v>22</v>
      </c>
      <c r="J16" s="55" t="s">
        <v>375</v>
      </c>
      <c r="K16" s="64"/>
      <c r="L16" s="66"/>
      <c r="M16" s="68" t="s">
        <v>22</v>
      </c>
      <c r="N16" s="55" t="s">
        <v>397</v>
      </c>
      <c r="O16" s="76"/>
      <c r="P16" s="76"/>
      <c r="Q16" s="76"/>
      <c r="R16" s="76"/>
      <c r="S16" s="76"/>
      <c r="T16" s="76"/>
      <c r="U16" s="76"/>
      <c r="V16" s="76"/>
      <c r="W16" s="76"/>
      <c r="X16" s="90"/>
      <c r="Y16" s="103"/>
      <c r="Z16" s="110"/>
      <c r="AA16" s="110"/>
      <c r="AB16" s="114"/>
      <c r="AC16" s="102"/>
      <c r="AD16" s="108"/>
      <c r="AE16" s="108"/>
      <c r="AF16" s="112"/>
    </row>
    <row r="17" spans="1:32" s="1" customFormat="1" ht="18.75" customHeight="1">
      <c r="A17" s="8"/>
      <c r="B17" s="14"/>
      <c r="C17" s="19"/>
      <c r="D17" s="23"/>
      <c r="E17" s="20"/>
      <c r="F17" s="23"/>
      <c r="G17" s="27"/>
      <c r="H17" s="166" t="s">
        <v>337</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0"/>
      <c r="F18" s="9"/>
      <c r="G18" s="27"/>
      <c r="H18" s="166" t="s">
        <v>283</v>
      </c>
      <c r="I18" s="46" t="s">
        <v>22</v>
      </c>
      <c r="J18" s="55" t="s">
        <v>191</v>
      </c>
      <c r="K18" s="64"/>
      <c r="L18" s="68" t="s">
        <v>22</v>
      </c>
      <c r="M18" s="55" t="s">
        <v>135</v>
      </c>
      <c r="N18" s="76"/>
      <c r="O18" s="76"/>
      <c r="P18" s="76"/>
      <c r="Q18" s="76"/>
      <c r="R18" s="76"/>
      <c r="S18" s="76"/>
      <c r="T18" s="76"/>
      <c r="U18" s="76"/>
      <c r="V18" s="76"/>
      <c r="W18" s="76"/>
      <c r="X18" s="90"/>
      <c r="Y18" s="103"/>
      <c r="Z18" s="110"/>
      <c r="AA18" s="110"/>
      <c r="AB18" s="114"/>
      <c r="AC18" s="102"/>
      <c r="AD18" s="108"/>
      <c r="AE18" s="108"/>
      <c r="AF18" s="112"/>
    </row>
    <row r="19" spans="1:32" s="1" customFormat="1" ht="18.75" customHeight="1">
      <c r="A19" s="9" t="s">
        <v>22</v>
      </c>
      <c r="B19" s="14" t="s">
        <v>13</v>
      </c>
      <c r="C19" s="19" t="s">
        <v>26</v>
      </c>
      <c r="D19" s="9" t="s">
        <v>22</v>
      </c>
      <c r="E19" s="20" t="s">
        <v>308</v>
      </c>
      <c r="F19" s="9" t="s">
        <v>22</v>
      </c>
      <c r="G19" s="27" t="s">
        <v>230</v>
      </c>
      <c r="H19" s="166" t="s">
        <v>318</v>
      </c>
      <c r="I19" s="46" t="s">
        <v>22</v>
      </c>
      <c r="J19" s="55" t="s">
        <v>371</v>
      </c>
      <c r="K19" s="64"/>
      <c r="L19" s="66"/>
      <c r="M19" s="68" t="s">
        <v>22</v>
      </c>
      <c r="N19" s="55" t="s">
        <v>376</v>
      </c>
      <c r="O19" s="76"/>
      <c r="P19" s="76"/>
      <c r="Q19" s="76"/>
      <c r="R19" s="76"/>
      <c r="S19" s="76"/>
      <c r="T19" s="76"/>
      <c r="U19" s="76"/>
      <c r="V19" s="76"/>
      <c r="W19" s="76"/>
      <c r="X19" s="90"/>
      <c r="Y19" s="103"/>
      <c r="Z19" s="110"/>
      <c r="AA19" s="110"/>
      <c r="AB19" s="114"/>
      <c r="AC19" s="102"/>
      <c r="AD19" s="108"/>
      <c r="AE19" s="108"/>
      <c r="AF19" s="112"/>
    </row>
    <row r="20" spans="1:32" s="1" customFormat="1" ht="19.5" customHeight="1">
      <c r="A20" s="9"/>
      <c r="B20" s="14"/>
      <c r="C20" s="19"/>
      <c r="D20" s="9"/>
      <c r="E20" s="20"/>
      <c r="F20" s="9" t="s">
        <v>22</v>
      </c>
      <c r="G20" s="27" t="s">
        <v>221</v>
      </c>
      <c r="H20" s="39" t="s">
        <v>15</v>
      </c>
      <c r="I20" s="46" t="s">
        <v>22</v>
      </c>
      <c r="J20" s="55" t="s">
        <v>191</v>
      </c>
      <c r="K20" s="55"/>
      <c r="L20" s="68" t="s">
        <v>22</v>
      </c>
      <c r="M20" s="55" t="s">
        <v>135</v>
      </c>
      <c r="N20" s="55"/>
      <c r="O20" s="76"/>
      <c r="P20" s="55"/>
      <c r="Q20" s="76"/>
      <c r="R20" s="76"/>
      <c r="S20" s="76"/>
      <c r="T20" s="76"/>
      <c r="U20" s="76"/>
      <c r="V20" s="76"/>
      <c r="W20" s="76"/>
      <c r="X20" s="90"/>
      <c r="Y20" s="110"/>
      <c r="Z20" s="110"/>
      <c r="AA20" s="110"/>
      <c r="AB20" s="114"/>
      <c r="AC20" s="102"/>
      <c r="AD20" s="108"/>
      <c r="AE20" s="108"/>
      <c r="AF20" s="112"/>
    </row>
    <row r="21" spans="1:32" s="1" customFormat="1" ht="18.75" customHeight="1">
      <c r="A21" s="8"/>
      <c r="B21" s="14"/>
      <c r="C21" s="19"/>
      <c r="D21" s="23"/>
      <c r="E21" s="20"/>
      <c r="F21" s="23"/>
      <c r="G21" s="27"/>
      <c r="H21" s="166" t="s">
        <v>319</v>
      </c>
      <c r="I21" s="46" t="s">
        <v>22</v>
      </c>
      <c r="J21" s="55" t="s">
        <v>191</v>
      </c>
      <c r="K21" s="64"/>
      <c r="L21" s="68" t="s">
        <v>22</v>
      </c>
      <c r="M21" s="55" t="s">
        <v>135</v>
      </c>
      <c r="N21" s="76"/>
      <c r="O21" s="76"/>
      <c r="P21" s="76"/>
      <c r="Q21" s="76"/>
      <c r="R21" s="76"/>
      <c r="S21" s="76"/>
      <c r="T21" s="76"/>
      <c r="U21" s="76"/>
      <c r="V21" s="76"/>
      <c r="W21" s="76"/>
      <c r="X21" s="90"/>
      <c r="Y21" s="103"/>
      <c r="Z21" s="110"/>
      <c r="AA21" s="110"/>
      <c r="AB21" s="114"/>
      <c r="AC21" s="102"/>
      <c r="AD21" s="108"/>
      <c r="AE21" s="108"/>
      <c r="AF21" s="112"/>
    </row>
    <row r="22" spans="1:32" s="1" customFormat="1" ht="18.75" customHeight="1">
      <c r="A22" s="9"/>
      <c r="B22" s="14"/>
      <c r="C22" s="19"/>
      <c r="D22" s="23"/>
      <c r="E22" s="20"/>
      <c r="F22" s="23"/>
      <c r="G22" s="27"/>
      <c r="H22" s="166" t="s">
        <v>123</v>
      </c>
      <c r="I22" s="46" t="s">
        <v>22</v>
      </c>
      <c r="J22" s="55" t="s">
        <v>191</v>
      </c>
      <c r="K22" s="55"/>
      <c r="L22" s="68" t="s">
        <v>22</v>
      </c>
      <c r="M22" s="55" t="s">
        <v>137</v>
      </c>
      <c r="N22" s="55"/>
      <c r="O22" s="68" t="s">
        <v>22</v>
      </c>
      <c r="P22" s="55" t="s">
        <v>160</v>
      </c>
      <c r="Q22" s="76"/>
      <c r="R22" s="76"/>
      <c r="S22" s="76"/>
      <c r="T22" s="76"/>
      <c r="U22" s="76"/>
      <c r="V22" s="76"/>
      <c r="W22" s="76"/>
      <c r="X22" s="90"/>
      <c r="Y22" s="103"/>
      <c r="Z22" s="110"/>
      <c r="AA22" s="110"/>
      <c r="AB22" s="114"/>
      <c r="AC22" s="102"/>
      <c r="AD22" s="108"/>
      <c r="AE22" s="108"/>
      <c r="AF22" s="112"/>
    </row>
    <row r="23" spans="1:32" s="1" customFormat="1" ht="18.75" customHeight="1">
      <c r="A23" s="8"/>
      <c r="B23" s="14"/>
      <c r="C23" s="19"/>
      <c r="D23" s="23"/>
      <c r="E23" s="20"/>
      <c r="F23" s="23"/>
      <c r="G23" s="27"/>
      <c r="H23" s="185" t="s">
        <v>95</v>
      </c>
      <c r="I23" s="46" t="s">
        <v>22</v>
      </c>
      <c r="J23" s="55" t="s">
        <v>191</v>
      </c>
      <c r="K23" s="55"/>
      <c r="L23" s="68" t="s">
        <v>22</v>
      </c>
      <c r="M23" s="55" t="s">
        <v>137</v>
      </c>
      <c r="N23" s="55"/>
      <c r="O23" s="68" t="s">
        <v>22</v>
      </c>
      <c r="P23" s="55" t="s">
        <v>160</v>
      </c>
      <c r="Q23" s="76"/>
      <c r="R23" s="76"/>
      <c r="S23" s="76"/>
      <c r="T23" s="76"/>
      <c r="U23" s="186"/>
      <c r="V23" s="186"/>
      <c r="W23" s="186"/>
      <c r="X23" s="187"/>
      <c r="Y23" s="103"/>
      <c r="Z23" s="110"/>
      <c r="AA23" s="110"/>
      <c r="AB23" s="114"/>
      <c r="AC23" s="102"/>
      <c r="AD23" s="108"/>
      <c r="AE23" s="108"/>
      <c r="AF23" s="112"/>
    </row>
    <row r="24" spans="1:32" s="1" customFormat="1" ht="18.75" customHeight="1">
      <c r="A24" s="8"/>
      <c r="B24" s="14"/>
      <c r="C24" s="19"/>
      <c r="D24" s="23"/>
      <c r="E24" s="20"/>
      <c r="F24" s="23"/>
      <c r="G24" s="27"/>
      <c r="H24" s="166" t="s">
        <v>165</v>
      </c>
      <c r="I24" s="46" t="s">
        <v>22</v>
      </c>
      <c r="J24" s="55" t="s">
        <v>191</v>
      </c>
      <c r="K24" s="55"/>
      <c r="L24" s="68" t="s">
        <v>22</v>
      </c>
      <c r="M24" s="55" t="s">
        <v>200</v>
      </c>
      <c r="N24" s="55"/>
      <c r="O24" s="68" t="s">
        <v>22</v>
      </c>
      <c r="P24" s="55" t="s">
        <v>74</v>
      </c>
      <c r="Q24" s="135"/>
      <c r="R24" s="68" t="s">
        <v>22</v>
      </c>
      <c r="S24" s="55" t="s">
        <v>150</v>
      </c>
      <c r="T24" s="135"/>
      <c r="U24" s="135"/>
      <c r="V24" s="135"/>
      <c r="W24" s="135"/>
      <c r="X24" s="136"/>
      <c r="Y24" s="103"/>
      <c r="Z24" s="110"/>
      <c r="AA24" s="110"/>
      <c r="AB24" s="114"/>
      <c r="AC24" s="102"/>
      <c r="AD24" s="108"/>
      <c r="AE24" s="108"/>
      <c r="AF24" s="112"/>
    </row>
    <row r="25" spans="1:32" s="1" customFormat="1" ht="18.75" customHeight="1">
      <c r="A25" s="8"/>
      <c r="B25" s="14"/>
      <c r="C25" s="19"/>
      <c r="D25" s="23"/>
      <c r="E25" s="20"/>
      <c r="F25" s="23"/>
      <c r="G25" s="27"/>
      <c r="H25" s="42" t="s">
        <v>153</v>
      </c>
      <c r="I25" s="194" t="s">
        <v>22</v>
      </c>
      <c r="J25" s="135" t="s">
        <v>191</v>
      </c>
      <c r="K25" s="135"/>
      <c r="L25" s="195" t="s">
        <v>22</v>
      </c>
      <c r="M25" s="135" t="s">
        <v>135</v>
      </c>
      <c r="N25" s="135"/>
      <c r="O25" s="57"/>
      <c r="P25" s="57"/>
      <c r="Q25" s="57"/>
      <c r="R25" s="57"/>
      <c r="S25" s="57"/>
      <c r="T25" s="57"/>
      <c r="U25" s="57"/>
      <c r="V25" s="57"/>
      <c r="W25" s="57"/>
      <c r="X25" s="137"/>
      <c r="Y25" s="103"/>
      <c r="Z25" s="110"/>
      <c r="AA25" s="110"/>
      <c r="AB25" s="114"/>
      <c r="AC25" s="102"/>
      <c r="AD25" s="108"/>
      <c r="AE25" s="108"/>
      <c r="AF25" s="112"/>
    </row>
    <row r="26" spans="1:32" s="1" customFormat="1" ht="18.75" customHeight="1">
      <c r="A26" s="8"/>
      <c r="B26" s="14"/>
      <c r="C26" s="19"/>
      <c r="D26" s="23"/>
      <c r="E26" s="20"/>
      <c r="F26" s="23"/>
      <c r="G26" s="27"/>
      <c r="H26" s="38"/>
      <c r="I26" s="194"/>
      <c r="J26" s="135"/>
      <c r="K26" s="135"/>
      <c r="L26" s="195"/>
      <c r="M26" s="135"/>
      <c r="N26" s="135"/>
      <c r="O26" s="54"/>
      <c r="P26" s="54"/>
      <c r="Q26" s="54"/>
      <c r="R26" s="54"/>
      <c r="S26" s="54"/>
      <c r="T26" s="54"/>
      <c r="U26" s="54"/>
      <c r="V26" s="54"/>
      <c r="W26" s="54"/>
      <c r="X26" s="171"/>
      <c r="Y26" s="103"/>
      <c r="Z26" s="110"/>
      <c r="AA26" s="110"/>
      <c r="AB26" s="114"/>
      <c r="AC26" s="102"/>
      <c r="AD26" s="108"/>
      <c r="AE26" s="108"/>
      <c r="AF26" s="112"/>
    </row>
    <row r="27" spans="1:32" s="1" customFormat="1" ht="18.75" customHeight="1">
      <c r="A27" s="10"/>
      <c r="B27" s="16"/>
      <c r="C27" s="21"/>
      <c r="D27" s="25"/>
      <c r="E27" s="28"/>
      <c r="F27" s="31"/>
      <c r="G27" s="33"/>
      <c r="H27" s="43" t="s">
        <v>250</v>
      </c>
      <c r="I27" s="51" t="s">
        <v>22</v>
      </c>
      <c r="J27" s="58" t="s">
        <v>191</v>
      </c>
      <c r="K27" s="58"/>
      <c r="L27" s="71" t="s">
        <v>22</v>
      </c>
      <c r="M27" s="58" t="s">
        <v>235</v>
      </c>
      <c r="N27" s="73"/>
      <c r="O27" s="71" t="s">
        <v>22</v>
      </c>
      <c r="P27" s="77" t="s">
        <v>400</v>
      </c>
      <c r="Q27" s="83"/>
      <c r="R27" s="71" t="s">
        <v>22</v>
      </c>
      <c r="S27" s="58" t="s">
        <v>237</v>
      </c>
      <c r="T27" s="83"/>
      <c r="U27" s="71" t="s">
        <v>22</v>
      </c>
      <c r="V27" s="58" t="s">
        <v>256</v>
      </c>
      <c r="W27" s="85"/>
      <c r="X27" s="100"/>
      <c r="Y27" s="106"/>
      <c r="Z27" s="106"/>
      <c r="AA27" s="106"/>
      <c r="AB27" s="115"/>
      <c r="AC27" s="139"/>
      <c r="AD27" s="140"/>
      <c r="AE27" s="140"/>
      <c r="AF27" s="141"/>
    </row>
  </sheetData>
  <mergeCells count="20">
    <mergeCell ref="A2:AF2"/>
    <mergeCell ref="S4:V4"/>
    <mergeCell ref="A6:C6"/>
    <mergeCell ref="D6:E6"/>
    <mergeCell ref="F6:G6"/>
    <mergeCell ref="H6:X6"/>
    <mergeCell ref="Y6:AB6"/>
    <mergeCell ref="AC6:AF6"/>
    <mergeCell ref="A7:C8"/>
    <mergeCell ref="H7:H8"/>
    <mergeCell ref="Y7:AB8"/>
    <mergeCell ref="AC7:AF8"/>
    <mergeCell ref="H9:H10"/>
    <mergeCell ref="H11:H12"/>
    <mergeCell ref="H25:H26"/>
    <mergeCell ref="I25:I26"/>
    <mergeCell ref="J25:K26"/>
    <mergeCell ref="L25:L26"/>
    <mergeCell ref="M25:N26"/>
    <mergeCell ref="AC9:AF27"/>
  </mergeCells>
  <phoneticPr fontId="1" type="Hiragana"/>
  <dataValidations count="1">
    <dataValidation type="list" allowBlank="1" showDropDown="0" showInputMessage="1" showErrorMessage="1" sqref="U27 R27 O27 R24 O22:O24 A22 L20:L27 M19 D19:D20 A19:A20 L18 F18:F20 O14:O15 M14:M17 Q11 Y9:Y10 U7:U9 Q7:Q9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7.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391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8.75" customHeight="1">
      <c r="A9" s="7"/>
      <c r="B9" s="13"/>
      <c r="C9" s="18"/>
      <c r="D9" s="22"/>
      <c r="E9" s="26"/>
      <c r="F9" s="29"/>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44" t="s">
        <v>22</v>
      </c>
      <c r="Z9" s="52" t="s">
        <v>425</v>
      </c>
      <c r="AA9" s="52"/>
      <c r="AB9" s="113"/>
      <c r="AC9" s="101"/>
      <c r="AD9" s="107"/>
      <c r="AE9" s="107"/>
      <c r="AF9" s="111"/>
    </row>
    <row r="10" spans="1:32" s="1" customFormat="1" ht="18.75" customHeight="1">
      <c r="A10" s="8"/>
      <c r="B10" s="14"/>
      <c r="C10" s="19"/>
      <c r="D10" s="23"/>
      <c r="E10" s="27"/>
      <c r="F10" s="30"/>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02"/>
      <c r="AD10" s="108"/>
      <c r="AE10" s="108"/>
      <c r="AF10" s="112"/>
    </row>
    <row r="11" spans="1:32" s="1" customFormat="1" ht="18.75" customHeight="1">
      <c r="A11" s="9"/>
      <c r="B11" s="14"/>
      <c r="C11" s="19"/>
      <c r="D11" s="23"/>
      <c r="E11" s="27"/>
      <c r="F11" s="30"/>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02"/>
      <c r="AD11" s="108"/>
      <c r="AE11" s="108"/>
      <c r="AF11" s="112"/>
    </row>
    <row r="12" spans="1:32" s="1" customFormat="1" ht="18.75" customHeight="1">
      <c r="A12" s="8"/>
      <c r="B12" s="14"/>
      <c r="C12" s="19"/>
      <c r="D12" s="23"/>
      <c r="E12" s="27"/>
      <c r="F12" s="30"/>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02"/>
      <c r="AD12" s="108"/>
      <c r="AE12" s="108"/>
      <c r="AF12" s="112"/>
    </row>
    <row r="13" spans="1:32" s="1" customFormat="1" ht="18.75" customHeight="1">
      <c r="A13" s="8"/>
      <c r="B13" s="14"/>
      <c r="C13" s="19"/>
      <c r="D13" s="23"/>
      <c r="E13" s="27"/>
      <c r="F13" s="30"/>
      <c r="G13" s="27"/>
      <c r="H13" s="166" t="s">
        <v>299</v>
      </c>
      <c r="I13" s="46" t="s">
        <v>22</v>
      </c>
      <c r="J13" s="55" t="s">
        <v>371</v>
      </c>
      <c r="K13" s="64"/>
      <c r="L13" s="66"/>
      <c r="M13" s="68" t="s">
        <v>22</v>
      </c>
      <c r="N13" s="55" t="s">
        <v>376</v>
      </c>
      <c r="O13" s="76"/>
      <c r="P13" s="76"/>
      <c r="Q13" s="76"/>
      <c r="R13" s="76"/>
      <c r="S13" s="76"/>
      <c r="T13" s="76"/>
      <c r="U13" s="76"/>
      <c r="V13" s="76"/>
      <c r="W13" s="76"/>
      <c r="X13" s="90"/>
      <c r="Y13" s="103"/>
      <c r="Z13" s="110"/>
      <c r="AA13" s="110"/>
      <c r="AB13" s="114"/>
      <c r="AC13" s="102"/>
      <c r="AD13" s="108"/>
      <c r="AE13" s="108"/>
      <c r="AF13" s="112"/>
    </row>
    <row r="14" spans="1:32" s="1" customFormat="1" ht="19.5" customHeight="1">
      <c r="A14" s="8"/>
      <c r="B14" s="14"/>
      <c r="C14" s="19"/>
      <c r="D14" s="23"/>
      <c r="E14" s="27"/>
      <c r="F14" s="30"/>
      <c r="G14" s="20"/>
      <c r="H14" s="40" t="s">
        <v>189</v>
      </c>
      <c r="I14" s="47" t="s">
        <v>22</v>
      </c>
      <c r="J14" s="56" t="s">
        <v>330</v>
      </c>
      <c r="K14" s="65"/>
      <c r="L14" s="67"/>
      <c r="M14" s="72" t="s">
        <v>22</v>
      </c>
      <c r="N14" s="56" t="s">
        <v>11</v>
      </c>
      <c r="O14" s="72"/>
      <c r="P14" s="56"/>
      <c r="Q14" s="78"/>
      <c r="R14" s="78"/>
      <c r="S14" s="78"/>
      <c r="T14" s="78"/>
      <c r="U14" s="78"/>
      <c r="V14" s="78"/>
      <c r="W14" s="78"/>
      <c r="X14" s="91"/>
      <c r="Y14" s="104"/>
      <c r="Z14" s="104"/>
      <c r="AA14" s="104"/>
      <c r="AB14" s="114"/>
      <c r="AC14" s="102"/>
      <c r="AD14" s="108"/>
      <c r="AE14" s="108"/>
      <c r="AF14" s="112"/>
    </row>
    <row r="15" spans="1:32" s="1" customFormat="1" ht="19.5" customHeight="1">
      <c r="A15" s="8"/>
      <c r="B15" s="14"/>
      <c r="C15" s="19"/>
      <c r="D15" s="23"/>
      <c r="E15" s="27"/>
      <c r="F15" s="30"/>
      <c r="G15" s="20"/>
      <c r="H15" s="39" t="s">
        <v>238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9.5" customHeight="1">
      <c r="A16" s="8"/>
      <c r="B16" s="14"/>
      <c r="C16" s="19"/>
      <c r="D16" s="23"/>
      <c r="E16" s="27"/>
      <c r="F16" s="30"/>
      <c r="G16" s="20"/>
      <c r="H16" s="39" t="s">
        <v>68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02"/>
      <c r="AD16" s="108"/>
      <c r="AE16" s="108"/>
      <c r="AF16" s="112"/>
    </row>
    <row r="17" spans="1:32" s="1" customFormat="1" ht="18.75" customHeight="1">
      <c r="A17" s="8"/>
      <c r="B17" s="14"/>
      <c r="C17" s="19"/>
      <c r="D17" s="23"/>
      <c r="E17" s="27"/>
      <c r="F17" s="30"/>
      <c r="G17" s="27"/>
      <c r="H17" s="166" t="s">
        <v>21</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7"/>
      <c r="F18" s="30"/>
      <c r="G18" s="27"/>
      <c r="H18" s="166" t="s">
        <v>337</v>
      </c>
      <c r="I18" s="46" t="s">
        <v>22</v>
      </c>
      <c r="J18" s="55" t="s">
        <v>375</v>
      </c>
      <c r="K18" s="64"/>
      <c r="L18" s="66"/>
      <c r="M18" s="68" t="s">
        <v>22</v>
      </c>
      <c r="N18" s="55" t="s">
        <v>397</v>
      </c>
      <c r="O18" s="76"/>
      <c r="P18" s="76"/>
      <c r="Q18" s="76"/>
      <c r="R18" s="76"/>
      <c r="S18" s="76"/>
      <c r="T18" s="76"/>
      <c r="U18" s="76"/>
      <c r="V18" s="76"/>
      <c r="W18" s="76"/>
      <c r="X18" s="90"/>
      <c r="Y18" s="103"/>
      <c r="Z18" s="110"/>
      <c r="AA18" s="110"/>
      <c r="AB18" s="114"/>
      <c r="AC18" s="102"/>
      <c r="AD18" s="108"/>
      <c r="AE18" s="108"/>
      <c r="AF18" s="112"/>
    </row>
    <row r="19" spans="1:32" s="1" customFormat="1" ht="18.75" customHeight="1">
      <c r="A19" s="8"/>
      <c r="B19" s="14"/>
      <c r="C19" s="19"/>
      <c r="D19" s="23"/>
      <c r="E19" s="27"/>
      <c r="F19" s="30"/>
      <c r="G19" s="27"/>
      <c r="H19" s="166" t="s">
        <v>283</v>
      </c>
      <c r="I19" s="46" t="s">
        <v>22</v>
      </c>
      <c r="J19" s="55" t="s">
        <v>191</v>
      </c>
      <c r="K19" s="64"/>
      <c r="L19" s="68" t="s">
        <v>22</v>
      </c>
      <c r="M19" s="55" t="s">
        <v>135</v>
      </c>
      <c r="N19" s="76"/>
      <c r="O19" s="76"/>
      <c r="P19" s="76"/>
      <c r="Q19" s="76"/>
      <c r="R19" s="76"/>
      <c r="S19" s="76"/>
      <c r="T19" s="76"/>
      <c r="U19" s="76"/>
      <c r="V19" s="76"/>
      <c r="W19" s="76"/>
      <c r="X19" s="90"/>
      <c r="Y19" s="103"/>
      <c r="Z19" s="110"/>
      <c r="AA19" s="110"/>
      <c r="AB19" s="114"/>
      <c r="AC19" s="102"/>
      <c r="AD19" s="108"/>
      <c r="AE19" s="108"/>
      <c r="AF19" s="112"/>
    </row>
    <row r="20" spans="1:32" s="1" customFormat="1" ht="18.75" customHeight="1">
      <c r="A20" s="8"/>
      <c r="B20" s="14"/>
      <c r="C20" s="19"/>
      <c r="D20" s="23"/>
      <c r="E20" s="27"/>
      <c r="F20" s="30"/>
      <c r="G20" s="27"/>
      <c r="H20" s="166" t="s">
        <v>318</v>
      </c>
      <c r="I20" s="46" t="s">
        <v>22</v>
      </c>
      <c r="J20" s="55" t="s">
        <v>371</v>
      </c>
      <c r="K20" s="64"/>
      <c r="L20" s="66"/>
      <c r="M20" s="68" t="s">
        <v>22</v>
      </c>
      <c r="N20" s="55" t="s">
        <v>376</v>
      </c>
      <c r="O20" s="76"/>
      <c r="P20" s="76"/>
      <c r="Q20" s="76"/>
      <c r="R20" s="76"/>
      <c r="S20" s="76"/>
      <c r="T20" s="76"/>
      <c r="U20" s="76"/>
      <c r="V20" s="76"/>
      <c r="W20" s="76"/>
      <c r="X20" s="90"/>
      <c r="Y20" s="103"/>
      <c r="Z20" s="110"/>
      <c r="AA20" s="110"/>
      <c r="AB20" s="114"/>
      <c r="AC20" s="102"/>
      <c r="AD20" s="108"/>
      <c r="AE20" s="108"/>
      <c r="AF20" s="112"/>
    </row>
    <row r="21" spans="1:32" s="1" customFormat="1" ht="19.5" customHeight="1">
      <c r="A21" s="8"/>
      <c r="B21" s="14"/>
      <c r="C21" s="19"/>
      <c r="D21" s="23"/>
      <c r="E21" s="27"/>
      <c r="F21" s="30"/>
      <c r="G21" s="20"/>
      <c r="H21" s="39" t="s">
        <v>15</v>
      </c>
      <c r="I21" s="46" t="s">
        <v>22</v>
      </c>
      <c r="J21" s="55" t="s">
        <v>191</v>
      </c>
      <c r="K21" s="55"/>
      <c r="L21" s="68" t="s">
        <v>22</v>
      </c>
      <c r="M21" s="55" t="s">
        <v>135</v>
      </c>
      <c r="N21" s="55"/>
      <c r="O21" s="76"/>
      <c r="P21" s="55"/>
      <c r="Q21" s="76"/>
      <c r="R21" s="76"/>
      <c r="S21" s="76"/>
      <c r="T21" s="76"/>
      <c r="U21" s="76"/>
      <c r="V21" s="76"/>
      <c r="W21" s="76"/>
      <c r="X21" s="90"/>
      <c r="Y21" s="110"/>
      <c r="Z21" s="110"/>
      <c r="AA21" s="110"/>
      <c r="AB21" s="114"/>
      <c r="AC21" s="102"/>
      <c r="AD21" s="108"/>
      <c r="AE21" s="108"/>
      <c r="AF21" s="112"/>
    </row>
    <row r="22" spans="1:32" s="1" customFormat="1" ht="18.75" customHeight="1">
      <c r="A22" s="9" t="s">
        <v>22</v>
      </c>
      <c r="B22" s="14" t="s">
        <v>13</v>
      </c>
      <c r="C22" s="19" t="s">
        <v>26</v>
      </c>
      <c r="D22" s="9" t="s">
        <v>22</v>
      </c>
      <c r="E22" s="27" t="s">
        <v>140</v>
      </c>
      <c r="F22" s="9" t="s">
        <v>22</v>
      </c>
      <c r="G22" s="27" t="s">
        <v>222</v>
      </c>
      <c r="H22" s="166" t="s">
        <v>319</v>
      </c>
      <c r="I22" s="46" t="s">
        <v>22</v>
      </c>
      <c r="J22" s="55" t="s">
        <v>191</v>
      </c>
      <c r="K22" s="64"/>
      <c r="L22" s="68" t="s">
        <v>22</v>
      </c>
      <c r="M22" s="55" t="s">
        <v>135</v>
      </c>
      <c r="N22" s="76"/>
      <c r="O22" s="76"/>
      <c r="P22" s="76"/>
      <c r="Q22" s="76"/>
      <c r="R22" s="76"/>
      <c r="S22" s="76"/>
      <c r="T22" s="76"/>
      <c r="U22" s="76"/>
      <c r="V22" s="76"/>
      <c r="W22" s="76"/>
      <c r="X22" s="90"/>
      <c r="Y22" s="103"/>
      <c r="Z22" s="110"/>
      <c r="AA22" s="110"/>
      <c r="AB22" s="114"/>
      <c r="AC22" s="102"/>
      <c r="AD22" s="108"/>
      <c r="AE22" s="108"/>
      <c r="AF22" s="112"/>
    </row>
    <row r="23" spans="1:32" s="1" customFormat="1" ht="18.75" customHeight="1">
      <c r="A23" s="8"/>
      <c r="B23" s="14"/>
      <c r="C23" s="19"/>
      <c r="D23" s="23"/>
      <c r="E23" s="27"/>
      <c r="F23" s="9" t="s">
        <v>22</v>
      </c>
      <c r="G23" s="27" t="s">
        <v>223</v>
      </c>
      <c r="H23" s="166" t="s">
        <v>123</v>
      </c>
      <c r="I23" s="46" t="s">
        <v>22</v>
      </c>
      <c r="J23" s="55" t="s">
        <v>191</v>
      </c>
      <c r="K23" s="55"/>
      <c r="L23" s="68" t="s">
        <v>22</v>
      </c>
      <c r="M23" s="55" t="s">
        <v>137</v>
      </c>
      <c r="N23" s="55"/>
      <c r="O23" s="68" t="s">
        <v>22</v>
      </c>
      <c r="P23" s="55" t="s">
        <v>160</v>
      </c>
      <c r="Q23" s="76"/>
      <c r="R23" s="76"/>
      <c r="S23" s="76"/>
      <c r="T23" s="76"/>
      <c r="U23" s="76"/>
      <c r="V23" s="76"/>
      <c r="W23" s="76"/>
      <c r="X23" s="90"/>
      <c r="Y23" s="103"/>
      <c r="Z23" s="110"/>
      <c r="AA23" s="110"/>
      <c r="AB23" s="114"/>
      <c r="AC23" s="102"/>
      <c r="AD23" s="108"/>
      <c r="AE23" s="108"/>
      <c r="AF23" s="112"/>
    </row>
    <row r="24" spans="1:32" s="1" customFormat="1" ht="18.75" customHeight="1">
      <c r="A24" s="8"/>
      <c r="B24" s="14"/>
      <c r="C24" s="19"/>
      <c r="D24" s="23"/>
      <c r="E24" s="27"/>
      <c r="F24" s="30"/>
      <c r="G24" s="27"/>
      <c r="H24" s="189" t="s">
        <v>338</v>
      </c>
      <c r="I24" s="50" t="s">
        <v>22</v>
      </c>
      <c r="J24" s="75" t="s">
        <v>96</v>
      </c>
      <c r="K24" s="75"/>
      <c r="L24" s="186"/>
      <c r="M24" s="186"/>
      <c r="N24" s="186"/>
      <c r="O24" s="186"/>
      <c r="P24" s="79" t="s">
        <v>22</v>
      </c>
      <c r="Q24" s="75" t="s">
        <v>3</v>
      </c>
      <c r="R24" s="186"/>
      <c r="S24" s="186"/>
      <c r="T24" s="186"/>
      <c r="U24" s="186"/>
      <c r="V24" s="186"/>
      <c r="W24" s="186"/>
      <c r="X24" s="187"/>
      <c r="Y24" s="103"/>
      <c r="Z24" s="110"/>
      <c r="AA24" s="110"/>
      <c r="AB24" s="114"/>
      <c r="AC24" s="102"/>
      <c r="AD24" s="108"/>
      <c r="AE24" s="108"/>
      <c r="AF24" s="112"/>
    </row>
    <row r="25" spans="1:32" s="1" customFormat="1" ht="18.75" customHeight="1">
      <c r="A25" s="8"/>
      <c r="B25" s="14"/>
      <c r="C25" s="19"/>
      <c r="D25" s="23"/>
      <c r="E25" s="27"/>
      <c r="F25" s="30"/>
      <c r="G25" s="27"/>
      <c r="H25" s="158"/>
      <c r="I25" s="45" t="s">
        <v>22</v>
      </c>
      <c r="J25" s="74" t="s">
        <v>379</v>
      </c>
      <c r="K25" s="62"/>
      <c r="L25" s="62"/>
      <c r="M25" s="62"/>
      <c r="N25" s="62"/>
      <c r="O25" s="62"/>
      <c r="P25" s="62"/>
      <c r="Q25" s="54"/>
      <c r="R25" s="62"/>
      <c r="S25" s="62"/>
      <c r="T25" s="62"/>
      <c r="U25" s="62"/>
      <c r="V25" s="62"/>
      <c r="W25" s="62"/>
      <c r="X25" s="89"/>
      <c r="Y25" s="103"/>
      <c r="Z25" s="110"/>
      <c r="AA25" s="110"/>
      <c r="AB25" s="114"/>
      <c r="AC25" s="102"/>
      <c r="AD25" s="108"/>
      <c r="AE25" s="108"/>
      <c r="AF25" s="112"/>
    </row>
    <row r="26" spans="1:32" s="1" customFormat="1" ht="18.75" customHeight="1">
      <c r="A26" s="8"/>
      <c r="B26" s="14"/>
      <c r="C26" s="19"/>
      <c r="D26" s="23"/>
      <c r="E26" s="27"/>
      <c r="F26" s="30"/>
      <c r="G26" s="27"/>
      <c r="H26" s="189" t="s">
        <v>335</v>
      </c>
      <c r="I26" s="50" t="s">
        <v>22</v>
      </c>
      <c r="J26" s="75" t="s">
        <v>383</v>
      </c>
      <c r="K26" s="82"/>
      <c r="L26" s="145"/>
      <c r="M26" s="79" t="s">
        <v>22</v>
      </c>
      <c r="N26" s="75" t="s">
        <v>398</v>
      </c>
      <c r="O26" s="186"/>
      <c r="P26" s="186"/>
      <c r="Q26" s="79" t="s">
        <v>22</v>
      </c>
      <c r="R26" s="75" t="s">
        <v>412</v>
      </c>
      <c r="S26" s="186"/>
      <c r="T26" s="186"/>
      <c r="U26" s="186"/>
      <c r="V26" s="186"/>
      <c r="W26" s="186"/>
      <c r="X26" s="187"/>
      <c r="Y26" s="103"/>
      <c r="Z26" s="110"/>
      <c r="AA26" s="110"/>
      <c r="AB26" s="114"/>
      <c r="AC26" s="102"/>
      <c r="AD26" s="108"/>
      <c r="AE26" s="108"/>
      <c r="AF26" s="112"/>
    </row>
    <row r="27" spans="1:32" s="1" customFormat="1" ht="18.75" customHeight="1">
      <c r="A27" s="8"/>
      <c r="B27" s="14"/>
      <c r="C27" s="19"/>
      <c r="D27" s="23"/>
      <c r="E27" s="27"/>
      <c r="F27" s="30"/>
      <c r="G27" s="27"/>
      <c r="H27" s="158"/>
      <c r="I27" s="45" t="s">
        <v>22</v>
      </c>
      <c r="J27" s="74" t="s">
        <v>226</v>
      </c>
      <c r="K27" s="62"/>
      <c r="L27" s="62"/>
      <c r="M27" s="62"/>
      <c r="N27" s="62"/>
      <c r="O27" s="62"/>
      <c r="P27" s="62"/>
      <c r="Q27" s="80" t="s">
        <v>22</v>
      </c>
      <c r="R27" s="74" t="s">
        <v>163</v>
      </c>
      <c r="S27" s="54"/>
      <c r="T27" s="62"/>
      <c r="U27" s="62"/>
      <c r="V27" s="62"/>
      <c r="W27" s="62"/>
      <c r="X27" s="89"/>
      <c r="Y27" s="103"/>
      <c r="Z27" s="110"/>
      <c r="AA27" s="110"/>
      <c r="AB27" s="114"/>
      <c r="AC27" s="102"/>
      <c r="AD27" s="108"/>
      <c r="AE27" s="108"/>
      <c r="AF27" s="112"/>
    </row>
    <row r="28" spans="1:32" s="1" customFormat="1" ht="18.75" customHeight="1">
      <c r="A28" s="8"/>
      <c r="B28" s="14"/>
      <c r="C28" s="19"/>
      <c r="D28" s="23"/>
      <c r="E28" s="27"/>
      <c r="F28" s="30"/>
      <c r="G28" s="27"/>
      <c r="H28" s="185" t="s">
        <v>95</v>
      </c>
      <c r="I28" s="46" t="s">
        <v>22</v>
      </c>
      <c r="J28" s="55" t="s">
        <v>191</v>
      </c>
      <c r="K28" s="55"/>
      <c r="L28" s="68" t="s">
        <v>22</v>
      </c>
      <c r="M28" s="55" t="s">
        <v>137</v>
      </c>
      <c r="N28" s="55"/>
      <c r="O28" s="68" t="s">
        <v>22</v>
      </c>
      <c r="P28" s="55" t="s">
        <v>160</v>
      </c>
      <c r="Q28" s="76"/>
      <c r="R28" s="76"/>
      <c r="S28" s="76"/>
      <c r="T28" s="76"/>
      <c r="U28" s="186"/>
      <c r="V28" s="186"/>
      <c r="W28" s="186"/>
      <c r="X28" s="187"/>
      <c r="Y28" s="103"/>
      <c r="Z28" s="110"/>
      <c r="AA28" s="110"/>
      <c r="AB28" s="114"/>
      <c r="AC28" s="102"/>
      <c r="AD28" s="108"/>
      <c r="AE28" s="108"/>
      <c r="AF28" s="112"/>
    </row>
    <row r="29" spans="1:32" s="1" customFormat="1" ht="18.75" customHeight="1">
      <c r="A29" s="8"/>
      <c r="B29" s="14"/>
      <c r="C29" s="19"/>
      <c r="D29" s="23"/>
      <c r="E29" s="27"/>
      <c r="F29" s="30"/>
      <c r="G29" s="27"/>
      <c r="H29" s="166" t="s">
        <v>165</v>
      </c>
      <c r="I29" s="46" t="s">
        <v>22</v>
      </c>
      <c r="J29" s="55" t="s">
        <v>191</v>
      </c>
      <c r="K29" s="55"/>
      <c r="L29" s="68" t="s">
        <v>22</v>
      </c>
      <c r="M29" s="55" t="s">
        <v>200</v>
      </c>
      <c r="N29" s="55"/>
      <c r="O29" s="68" t="s">
        <v>22</v>
      </c>
      <c r="P29" s="55" t="s">
        <v>74</v>
      </c>
      <c r="Q29" s="135"/>
      <c r="R29" s="68" t="s">
        <v>22</v>
      </c>
      <c r="S29" s="55" t="s">
        <v>150</v>
      </c>
      <c r="T29" s="135"/>
      <c r="U29" s="135"/>
      <c r="V29" s="135"/>
      <c r="W29" s="135"/>
      <c r="X29" s="136"/>
      <c r="Y29" s="103"/>
      <c r="Z29" s="110"/>
      <c r="AA29" s="110"/>
      <c r="AB29" s="114"/>
      <c r="AC29" s="102"/>
      <c r="AD29" s="108"/>
      <c r="AE29" s="108"/>
      <c r="AF29" s="112"/>
    </row>
    <row r="30" spans="1:32" s="1" customFormat="1" ht="18.75" customHeight="1">
      <c r="A30" s="8"/>
      <c r="B30" s="14"/>
      <c r="C30" s="19"/>
      <c r="D30" s="23"/>
      <c r="E30" s="27"/>
      <c r="F30" s="30"/>
      <c r="G30" s="27"/>
      <c r="H30" s="42" t="s">
        <v>153</v>
      </c>
      <c r="I30" s="194" t="s">
        <v>22</v>
      </c>
      <c r="J30" s="135" t="s">
        <v>191</v>
      </c>
      <c r="K30" s="135"/>
      <c r="L30" s="195" t="s">
        <v>22</v>
      </c>
      <c r="M30" s="135" t="s">
        <v>135</v>
      </c>
      <c r="N30" s="135"/>
      <c r="O30" s="57"/>
      <c r="P30" s="57"/>
      <c r="Q30" s="57"/>
      <c r="R30" s="57"/>
      <c r="S30" s="57"/>
      <c r="T30" s="57"/>
      <c r="U30" s="57"/>
      <c r="V30" s="57"/>
      <c r="W30" s="57"/>
      <c r="X30" s="137"/>
      <c r="Y30" s="103"/>
      <c r="Z30" s="110"/>
      <c r="AA30" s="110"/>
      <c r="AB30" s="114"/>
      <c r="AC30" s="102"/>
      <c r="AD30" s="108"/>
      <c r="AE30" s="108"/>
      <c r="AF30" s="112"/>
    </row>
    <row r="31" spans="1:32" s="1" customFormat="1" ht="18.75" customHeight="1">
      <c r="A31" s="8"/>
      <c r="B31" s="14"/>
      <c r="C31" s="19"/>
      <c r="D31" s="23"/>
      <c r="E31" s="27"/>
      <c r="F31" s="30"/>
      <c r="G31" s="27"/>
      <c r="H31" s="38"/>
      <c r="I31" s="194"/>
      <c r="J31" s="135"/>
      <c r="K31" s="135"/>
      <c r="L31" s="195"/>
      <c r="M31" s="135"/>
      <c r="N31" s="135"/>
      <c r="O31" s="54"/>
      <c r="P31" s="54"/>
      <c r="Q31" s="54"/>
      <c r="R31" s="54"/>
      <c r="S31" s="54"/>
      <c r="T31" s="54"/>
      <c r="U31" s="54"/>
      <c r="V31" s="54"/>
      <c r="W31" s="54"/>
      <c r="X31" s="171"/>
      <c r="Y31" s="103"/>
      <c r="Z31" s="110"/>
      <c r="AA31" s="110"/>
      <c r="AB31" s="114"/>
      <c r="AC31" s="102"/>
      <c r="AD31" s="108"/>
      <c r="AE31" s="108"/>
      <c r="AF31" s="112"/>
    </row>
    <row r="32" spans="1:32" s="1" customFormat="1" ht="18.75" customHeight="1">
      <c r="A32" s="10"/>
      <c r="B32" s="16"/>
      <c r="C32" s="21"/>
      <c r="D32" s="25"/>
      <c r="E32" s="28"/>
      <c r="F32" s="31"/>
      <c r="G32" s="33"/>
      <c r="H32" s="43" t="s">
        <v>250</v>
      </c>
      <c r="I32" s="51" t="s">
        <v>22</v>
      </c>
      <c r="J32" s="58" t="s">
        <v>191</v>
      </c>
      <c r="K32" s="58"/>
      <c r="L32" s="71" t="s">
        <v>22</v>
      </c>
      <c r="M32" s="58" t="s">
        <v>235</v>
      </c>
      <c r="N32" s="73"/>
      <c r="O32" s="71" t="s">
        <v>22</v>
      </c>
      <c r="P32" s="77" t="s">
        <v>400</v>
      </c>
      <c r="Q32" s="83"/>
      <c r="R32" s="71" t="s">
        <v>22</v>
      </c>
      <c r="S32" s="58" t="s">
        <v>237</v>
      </c>
      <c r="T32" s="83"/>
      <c r="U32" s="71" t="s">
        <v>22</v>
      </c>
      <c r="V32" s="58" t="s">
        <v>256</v>
      </c>
      <c r="W32" s="85"/>
      <c r="X32" s="100"/>
      <c r="Y32" s="106"/>
      <c r="Z32" s="106"/>
      <c r="AA32" s="106"/>
      <c r="AB32" s="115"/>
      <c r="AC32" s="139"/>
      <c r="AD32" s="140"/>
      <c r="AE32" s="140"/>
      <c r="AF32" s="141"/>
    </row>
  </sheetData>
  <mergeCells count="22">
    <mergeCell ref="A2:AF2"/>
    <mergeCell ref="S4:V4"/>
    <mergeCell ref="A6:C6"/>
    <mergeCell ref="D6:E6"/>
    <mergeCell ref="F6:G6"/>
    <mergeCell ref="H6:X6"/>
    <mergeCell ref="Y6:AB6"/>
    <mergeCell ref="AC6:AF6"/>
    <mergeCell ref="A7:C8"/>
    <mergeCell ref="H7:H8"/>
    <mergeCell ref="Y7:AB8"/>
    <mergeCell ref="AC7:AF8"/>
    <mergeCell ref="H9:H10"/>
    <mergeCell ref="H11:H12"/>
    <mergeCell ref="H24:H25"/>
    <mergeCell ref="H26:H27"/>
    <mergeCell ref="H30:H31"/>
    <mergeCell ref="I30:I31"/>
    <mergeCell ref="J30:K31"/>
    <mergeCell ref="L30:L31"/>
    <mergeCell ref="M30:N31"/>
    <mergeCell ref="AC9:AF32"/>
  </mergeCells>
  <phoneticPr fontId="1" type="Hiragana"/>
  <dataValidations count="1">
    <dataValidation type="list" allowBlank="1" showDropDown="0" showInputMessage="1" showErrorMessage="1" sqref="Y9:Y10 A11 Q11 M15:M18 O15:O16 L19 M20 L21:L23 A22 D22 F22:F23 O23 P24 M26 Q26:Q27 L28:L32 O28:O29 R29 O32 R32 U32 U7:U9 Q7:Q9 M7:M13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8.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80" zoomScaleNormal="80" workbookViewId="0">
      <selection activeCell="E24" sqref="E24"/>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451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8.75" customHeight="1">
      <c r="A9" s="7"/>
      <c r="B9" s="13"/>
      <c r="C9" s="18"/>
      <c r="D9" s="22"/>
      <c r="E9" s="26"/>
      <c r="F9" s="29"/>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130" t="s">
        <v>22</v>
      </c>
      <c r="Z9" s="52" t="s">
        <v>425</v>
      </c>
      <c r="AA9" s="52"/>
      <c r="AB9" s="113"/>
      <c r="AC9" s="101"/>
      <c r="AD9" s="107"/>
      <c r="AE9" s="107"/>
      <c r="AF9" s="111"/>
    </row>
    <row r="10" spans="1:32" s="1" customFormat="1" ht="18.75" customHeight="1">
      <c r="A10" s="8"/>
      <c r="B10" s="14"/>
      <c r="C10" s="19"/>
      <c r="D10" s="23"/>
      <c r="E10" s="27"/>
      <c r="F10" s="30"/>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02"/>
      <c r="AD10" s="108"/>
      <c r="AE10" s="108"/>
      <c r="AF10" s="112"/>
    </row>
    <row r="11" spans="1:32" s="1" customFormat="1" ht="18.75" customHeight="1">
      <c r="A11" s="8"/>
      <c r="B11" s="14"/>
      <c r="C11" s="19"/>
      <c r="D11" s="23"/>
      <c r="E11" s="27"/>
      <c r="F11" s="30"/>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02"/>
      <c r="AD11" s="108"/>
      <c r="AE11" s="108"/>
      <c r="AF11" s="112"/>
    </row>
    <row r="12" spans="1:32" s="1" customFormat="1" ht="18.75" customHeight="1">
      <c r="A12" s="8"/>
      <c r="B12" s="14"/>
      <c r="C12" s="19"/>
      <c r="D12" s="23"/>
      <c r="E12" s="27"/>
      <c r="F12" s="30"/>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02"/>
      <c r="AD12" s="108"/>
      <c r="AE12" s="108"/>
      <c r="AF12" s="112"/>
    </row>
    <row r="13" spans="1:32" s="1" customFormat="1" ht="18.75" customHeight="1">
      <c r="A13" s="8"/>
      <c r="B13" s="14"/>
      <c r="C13" s="19"/>
      <c r="D13" s="23"/>
      <c r="E13" s="27"/>
      <c r="F13" s="30"/>
      <c r="G13" s="27"/>
      <c r="H13" s="166" t="s">
        <v>299</v>
      </c>
      <c r="I13" s="46" t="s">
        <v>22</v>
      </c>
      <c r="J13" s="55" t="s">
        <v>371</v>
      </c>
      <c r="K13" s="64"/>
      <c r="L13" s="66"/>
      <c r="M13" s="68" t="s">
        <v>22</v>
      </c>
      <c r="N13" s="55" t="s">
        <v>376</v>
      </c>
      <c r="O13" s="76"/>
      <c r="P13" s="76"/>
      <c r="Q13" s="76"/>
      <c r="R13" s="76"/>
      <c r="S13" s="76"/>
      <c r="T13" s="76"/>
      <c r="U13" s="76"/>
      <c r="V13" s="76"/>
      <c r="W13" s="76"/>
      <c r="X13" s="90"/>
      <c r="Y13" s="103"/>
      <c r="Z13" s="110"/>
      <c r="AA13" s="110"/>
      <c r="AB13" s="114"/>
      <c r="AC13" s="102"/>
      <c r="AD13" s="108"/>
      <c r="AE13" s="108"/>
      <c r="AF13" s="112"/>
    </row>
    <row r="14" spans="1:32" s="1" customFormat="1" ht="19.5" customHeight="1">
      <c r="A14" s="8"/>
      <c r="B14" s="14"/>
      <c r="C14" s="19"/>
      <c r="D14" s="23"/>
      <c r="E14" s="27"/>
      <c r="F14" s="30"/>
      <c r="G14" s="20"/>
      <c r="H14" s="40" t="s">
        <v>189</v>
      </c>
      <c r="I14" s="47" t="s">
        <v>22</v>
      </c>
      <c r="J14" s="56" t="s">
        <v>330</v>
      </c>
      <c r="K14" s="65"/>
      <c r="L14" s="67"/>
      <c r="M14" s="72" t="s">
        <v>22</v>
      </c>
      <c r="N14" s="56" t="s">
        <v>11</v>
      </c>
      <c r="O14" s="72"/>
      <c r="P14" s="56"/>
      <c r="Q14" s="78"/>
      <c r="R14" s="78"/>
      <c r="S14" s="78"/>
      <c r="T14" s="78"/>
      <c r="U14" s="78"/>
      <c r="V14" s="78"/>
      <c r="W14" s="78"/>
      <c r="X14" s="91"/>
      <c r="Y14" s="104"/>
      <c r="Z14" s="104"/>
      <c r="AA14" s="104"/>
      <c r="AB14" s="114"/>
      <c r="AC14" s="102"/>
      <c r="AD14" s="108"/>
      <c r="AE14" s="108"/>
      <c r="AF14" s="112"/>
    </row>
    <row r="15" spans="1:32" s="1" customFormat="1" ht="19.5" customHeight="1">
      <c r="A15" s="8"/>
      <c r="B15" s="14"/>
      <c r="C15" s="19"/>
      <c r="D15" s="23"/>
      <c r="E15" s="27"/>
      <c r="F15" s="30"/>
      <c r="G15" s="20"/>
      <c r="H15" s="39" t="s">
        <v>238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9.5" customHeight="1">
      <c r="A16" s="8"/>
      <c r="B16" s="14"/>
      <c r="C16" s="19"/>
      <c r="D16" s="23"/>
      <c r="E16" s="27"/>
      <c r="F16" s="30"/>
      <c r="G16" s="20"/>
      <c r="H16" s="39" t="s">
        <v>68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02"/>
      <c r="AD16" s="108"/>
      <c r="AE16" s="108"/>
      <c r="AF16" s="112"/>
    </row>
    <row r="17" spans="1:32" s="1" customFormat="1" ht="18.75" customHeight="1">
      <c r="A17" s="8"/>
      <c r="B17" s="14"/>
      <c r="C17" s="19"/>
      <c r="D17" s="23"/>
      <c r="E17" s="27"/>
      <c r="F17" s="30"/>
      <c r="G17" s="27"/>
      <c r="H17" s="166" t="s">
        <v>21</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7"/>
      <c r="F18" s="30"/>
      <c r="G18" s="27"/>
      <c r="H18" s="166" t="s">
        <v>337</v>
      </c>
      <c r="I18" s="46" t="s">
        <v>22</v>
      </c>
      <c r="J18" s="55" t="s">
        <v>375</v>
      </c>
      <c r="K18" s="64"/>
      <c r="L18" s="66"/>
      <c r="M18" s="68" t="s">
        <v>22</v>
      </c>
      <c r="N18" s="55" t="s">
        <v>397</v>
      </c>
      <c r="O18" s="76"/>
      <c r="P18" s="76"/>
      <c r="Q18" s="76"/>
      <c r="R18" s="76"/>
      <c r="S18" s="76"/>
      <c r="T18" s="76"/>
      <c r="U18" s="76"/>
      <c r="V18" s="76"/>
      <c r="W18" s="76"/>
      <c r="X18" s="90"/>
      <c r="Y18" s="103"/>
      <c r="Z18" s="110"/>
      <c r="AA18" s="110"/>
      <c r="AB18" s="114"/>
      <c r="AC18" s="102"/>
      <c r="AD18" s="108"/>
      <c r="AE18" s="108"/>
      <c r="AF18" s="112"/>
    </row>
    <row r="19" spans="1:32" s="1" customFormat="1" ht="18.75" customHeight="1">
      <c r="A19" s="8"/>
      <c r="B19" s="14"/>
      <c r="C19" s="19"/>
      <c r="D19" s="23"/>
      <c r="E19" s="27"/>
      <c r="F19" s="30"/>
      <c r="G19" s="27"/>
      <c r="H19" s="166" t="s">
        <v>283</v>
      </c>
      <c r="I19" s="46" t="s">
        <v>22</v>
      </c>
      <c r="J19" s="55" t="s">
        <v>191</v>
      </c>
      <c r="K19" s="64"/>
      <c r="L19" s="68" t="s">
        <v>22</v>
      </c>
      <c r="M19" s="55" t="s">
        <v>135</v>
      </c>
      <c r="N19" s="76"/>
      <c r="O19" s="76"/>
      <c r="P19" s="76"/>
      <c r="Q19" s="76"/>
      <c r="R19" s="76"/>
      <c r="S19" s="76"/>
      <c r="T19" s="76"/>
      <c r="U19" s="76"/>
      <c r="V19" s="76"/>
      <c r="W19" s="76"/>
      <c r="X19" s="90"/>
      <c r="Y19" s="103"/>
      <c r="Z19" s="110"/>
      <c r="AA19" s="110"/>
      <c r="AB19" s="114"/>
      <c r="AC19" s="102"/>
      <c r="AD19" s="108"/>
      <c r="AE19" s="108"/>
      <c r="AF19" s="112"/>
    </row>
    <row r="20" spans="1:32" s="1" customFormat="1" ht="18.75" customHeight="1">
      <c r="A20" s="8"/>
      <c r="B20" s="14"/>
      <c r="C20" s="19"/>
      <c r="D20" s="23"/>
      <c r="E20" s="27"/>
      <c r="F20" s="30"/>
      <c r="G20" s="27"/>
      <c r="H20" s="166" t="s">
        <v>318</v>
      </c>
      <c r="I20" s="46" t="s">
        <v>22</v>
      </c>
      <c r="J20" s="55" t="s">
        <v>371</v>
      </c>
      <c r="K20" s="64"/>
      <c r="L20" s="66"/>
      <c r="M20" s="68" t="s">
        <v>22</v>
      </c>
      <c r="N20" s="55" t="s">
        <v>376</v>
      </c>
      <c r="O20" s="76"/>
      <c r="P20" s="76"/>
      <c r="Q20" s="76"/>
      <c r="R20" s="76"/>
      <c r="S20" s="76"/>
      <c r="T20" s="76"/>
      <c r="U20" s="76"/>
      <c r="V20" s="76"/>
      <c r="W20" s="76"/>
      <c r="X20" s="90"/>
      <c r="Y20" s="103"/>
      <c r="Z20" s="110"/>
      <c r="AA20" s="110"/>
      <c r="AB20" s="114"/>
      <c r="AC20" s="102"/>
      <c r="AD20" s="108"/>
      <c r="AE20" s="108"/>
      <c r="AF20" s="112"/>
    </row>
    <row r="21" spans="1:32" s="1" customFormat="1" ht="19.5" customHeight="1">
      <c r="A21" s="8"/>
      <c r="B21" s="14"/>
      <c r="C21" s="19"/>
      <c r="D21" s="23"/>
      <c r="E21" s="27"/>
      <c r="F21" s="30"/>
      <c r="G21" s="20"/>
      <c r="H21" s="39" t="s">
        <v>15</v>
      </c>
      <c r="I21" s="46" t="s">
        <v>22</v>
      </c>
      <c r="J21" s="55" t="s">
        <v>191</v>
      </c>
      <c r="K21" s="55"/>
      <c r="L21" s="68" t="s">
        <v>22</v>
      </c>
      <c r="M21" s="55" t="s">
        <v>135</v>
      </c>
      <c r="N21" s="55"/>
      <c r="O21" s="76"/>
      <c r="P21" s="55"/>
      <c r="Q21" s="76"/>
      <c r="R21" s="76"/>
      <c r="S21" s="76"/>
      <c r="T21" s="76"/>
      <c r="U21" s="76"/>
      <c r="V21" s="76"/>
      <c r="W21" s="76"/>
      <c r="X21" s="90"/>
      <c r="Y21" s="110"/>
      <c r="Z21" s="110"/>
      <c r="AA21" s="110"/>
      <c r="AB21" s="114"/>
      <c r="AC21" s="102"/>
      <c r="AD21" s="108"/>
      <c r="AE21" s="108"/>
      <c r="AF21" s="112"/>
    </row>
    <row r="22" spans="1:32" s="1" customFormat="1" ht="18.75" customHeight="1">
      <c r="A22" s="9" t="s">
        <v>22</v>
      </c>
      <c r="B22" s="14" t="s">
        <v>13</v>
      </c>
      <c r="C22" s="19" t="s">
        <v>26</v>
      </c>
      <c r="D22" s="9" t="s">
        <v>22</v>
      </c>
      <c r="E22" s="27" t="s">
        <v>141</v>
      </c>
      <c r="F22" s="30"/>
      <c r="G22" s="27"/>
      <c r="H22" s="166" t="s">
        <v>319</v>
      </c>
      <c r="I22" s="46" t="s">
        <v>22</v>
      </c>
      <c r="J22" s="55" t="s">
        <v>191</v>
      </c>
      <c r="K22" s="64"/>
      <c r="L22" s="68" t="s">
        <v>22</v>
      </c>
      <c r="M22" s="55" t="s">
        <v>135</v>
      </c>
      <c r="N22" s="76"/>
      <c r="O22" s="76"/>
      <c r="P22" s="76"/>
      <c r="Q22" s="76"/>
      <c r="R22" s="76"/>
      <c r="S22" s="76"/>
      <c r="T22" s="76"/>
      <c r="U22" s="76"/>
      <c r="V22" s="76"/>
      <c r="W22" s="76"/>
      <c r="X22" s="90"/>
      <c r="Y22" s="103"/>
      <c r="Z22" s="110"/>
      <c r="AA22" s="110"/>
      <c r="AB22" s="114"/>
      <c r="AC22" s="102"/>
      <c r="AD22" s="108"/>
      <c r="AE22" s="108"/>
      <c r="AF22" s="112"/>
    </row>
    <row r="23" spans="1:32" s="1" customFormat="1" ht="18.75" customHeight="1">
      <c r="A23" s="8"/>
      <c r="B23" s="14"/>
      <c r="C23" s="19"/>
      <c r="D23" s="23"/>
      <c r="E23" s="27"/>
      <c r="F23" s="30"/>
      <c r="G23" s="27"/>
      <c r="H23" s="166" t="s">
        <v>123</v>
      </c>
      <c r="I23" s="46" t="s">
        <v>22</v>
      </c>
      <c r="J23" s="55" t="s">
        <v>191</v>
      </c>
      <c r="K23" s="55"/>
      <c r="L23" s="68" t="s">
        <v>22</v>
      </c>
      <c r="M23" s="55" t="s">
        <v>137</v>
      </c>
      <c r="N23" s="55"/>
      <c r="O23" s="68" t="s">
        <v>22</v>
      </c>
      <c r="P23" s="55" t="s">
        <v>160</v>
      </c>
      <c r="Q23" s="76"/>
      <c r="R23" s="76"/>
      <c r="S23" s="76"/>
      <c r="T23" s="76"/>
      <c r="U23" s="76"/>
      <c r="V23" s="76"/>
      <c r="W23" s="76"/>
      <c r="X23" s="90"/>
      <c r="Y23" s="103"/>
      <c r="Z23" s="110"/>
      <c r="AA23" s="110"/>
      <c r="AB23" s="114"/>
      <c r="AC23" s="102"/>
      <c r="AD23" s="108"/>
      <c r="AE23" s="108"/>
      <c r="AF23" s="112"/>
    </row>
    <row r="24" spans="1:32" s="1" customFormat="1" ht="18.75" customHeight="1">
      <c r="A24" s="8"/>
      <c r="B24" s="14"/>
      <c r="C24" s="19"/>
      <c r="D24" s="23"/>
      <c r="E24" s="27"/>
      <c r="F24" s="30"/>
      <c r="G24" s="27"/>
      <c r="H24" s="189" t="s">
        <v>338</v>
      </c>
      <c r="I24" s="50" t="s">
        <v>22</v>
      </c>
      <c r="J24" s="75" t="s">
        <v>96</v>
      </c>
      <c r="K24" s="75"/>
      <c r="L24" s="186"/>
      <c r="M24" s="186"/>
      <c r="N24" s="186"/>
      <c r="O24" s="186"/>
      <c r="P24" s="79" t="s">
        <v>22</v>
      </c>
      <c r="Q24" s="75" t="s">
        <v>3</v>
      </c>
      <c r="R24" s="186"/>
      <c r="S24" s="186"/>
      <c r="T24" s="186"/>
      <c r="U24" s="186"/>
      <c r="V24" s="186"/>
      <c r="W24" s="186"/>
      <c r="X24" s="187"/>
      <c r="Y24" s="103"/>
      <c r="Z24" s="110"/>
      <c r="AA24" s="110"/>
      <c r="AB24" s="114"/>
      <c r="AC24" s="102"/>
      <c r="AD24" s="108"/>
      <c r="AE24" s="108"/>
      <c r="AF24" s="112"/>
    </row>
    <row r="25" spans="1:32" s="1" customFormat="1" ht="18.75" customHeight="1">
      <c r="A25" s="9"/>
      <c r="B25" s="14"/>
      <c r="C25" s="19"/>
      <c r="D25" s="9"/>
      <c r="E25" s="27"/>
      <c r="F25" s="30"/>
      <c r="G25" s="27"/>
      <c r="H25" s="158"/>
      <c r="I25" s="45" t="s">
        <v>22</v>
      </c>
      <c r="J25" s="74" t="s">
        <v>379</v>
      </c>
      <c r="K25" s="62"/>
      <c r="L25" s="62"/>
      <c r="M25" s="62"/>
      <c r="N25" s="62"/>
      <c r="O25" s="62"/>
      <c r="P25" s="62"/>
      <c r="Q25" s="54"/>
      <c r="R25" s="62"/>
      <c r="S25" s="62"/>
      <c r="T25" s="62"/>
      <c r="U25" s="62"/>
      <c r="V25" s="62"/>
      <c r="W25" s="62"/>
      <c r="X25" s="89"/>
      <c r="Y25" s="103"/>
      <c r="Z25" s="110"/>
      <c r="AA25" s="110"/>
      <c r="AB25" s="114"/>
      <c r="AC25" s="102"/>
      <c r="AD25" s="108"/>
      <c r="AE25" s="108"/>
      <c r="AF25" s="112"/>
    </row>
    <row r="26" spans="1:32" s="1" customFormat="1" ht="18.75" customHeight="1">
      <c r="A26" s="8"/>
      <c r="B26" s="14"/>
      <c r="C26" s="19"/>
      <c r="D26" s="23"/>
      <c r="E26" s="27"/>
      <c r="F26" s="30"/>
      <c r="G26" s="27"/>
      <c r="H26" s="189" t="s">
        <v>335</v>
      </c>
      <c r="I26" s="50" t="s">
        <v>22</v>
      </c>
      <c r="J26" s="75" t="s">
        <v>383</v>
      </c>
      <c r="K26" s="82"/>
      <c r="L26" s="145"/>
      <c r="M26" s="79" t="s">
        <v>22</v>
      </c>
      <c r="N26" s="75" t="s">
        <v>398</v>
      </c>
      <c r="O26" s="186"/>
      <c r="P26" s="186"/>
      <c r="Q26" s="79" t="s">
        <v>22</v>
      </c>
      <c r="R26" s="75" t="s">
        <v>412</v>
      </c>
      <c r="S26" s="186"/>
      <c r="T26" s="186"/>
      <c r="U26" s="186"/>
      <c r="V26" s="186"/>
      <c r="W26" s="186"/>
      <c r="X26" s="187"/>
      <c r="Y26" s="103"/>
      <c r="Z26" s="110"/>
      <c r="AA26" s="110"/>
      <c r="AB26" s="114"/>
      <c r="AC26" s="102"/>
      <c r="AD26" s="108"/>
      <c r="AE26" s="108"/>
      <c r="AF26" s="112"/>
    </row>
    <row r="27" spans="1:32" s="1" customFormat="1" ht="18.75" customHeight="1">
      <c r="A27" s="8"/>
      <c r="B27" s="14"/>
      <c r="C27" s="19"/>
      <c r="D27" s="23"/>
      <c r="E27" s="27"/>
      <c r="F27" s="30"/>
      <c r="G27" s="27"/>
      <c r="H27" s="158"/>
      <c r="I27" s="45" t="s">
        <v>22</v>
      </c>
      <c r="J27" s="74" t="s">
        <v>226</v>
      </c>
      <c r="K27" s="62"/>
      <c r="L27" s="62"/>
      <c r="M27" s="62"/>
      <c r="N27" s="62"/>
      <c r="O27" s="62"/>
      <c r="P27" s="62"/>
      <c r="Q27" s="80" t="s">
        <v>22</v>
      </c>
      <c r="R27" s="74" t="s">
        <v>163</v>
      </c>
      <c r="S27" s="54"/>
      <c r="T27" s="62"/>
      <c r="U27" s="62"/>
      <c r="V27" s="62"/>
      <c r="W27" s="62"/>
      <c r="X27" s="89"/>
      <c r="Y27" s="103"/>
      <c r="Z27" s="110"/>
      <c r="AA27" s="110"/>
      <c r="AB27" s="114"/>
      <c r="AC27" s="102"/>
      <c r="AD27" s="108"/>
      <c r="AE27" s="108"/>
      <c r="AF27" s="112"/>
    </row>
    <row r="28" spans="1:32" s="1" customFormat="1" ht="18.75" customHeight="1">
      <c r="A28" s="8"/>
      <c r="B28" s="14"/>
      <c r="C28" s="19"/>
      <c r="D28" s="23"/>
      <c r="E28" s="27"/>
      <c r="F28" s="30"/>
      <c r="G28" s="27"/>
      <c r="H28" s="185" t="s">
        <v>95</v>
      </c>
      <c r="I28" s="46" t="s">
        <v>22</v>
      </c>
      <c r="J28" s="55" t="s">
        <v>191</v>
      </c>
      <c r="K28" s="55"/>
      <c r="L28" s="68" t="s">
        <v>22</v>
      </c>
      <c r="M28" s="55" t="s">
        <v>137</v>
      </c>
      <c r="N28" s="55"/>
      <c r="O28" s="68" t="s">
        <v>22</v>
      </c>
      <c r="P28" s="55" t="s">
        <v>160</v>
      </c>
      <c r="Q28" s="76"/>
      <c r="R28" s="76"/>
      <c r="S28" s="76"/>
      <c r="T28" s="76"/>
      <c r="U28" s="186"/>
      <c r="V28" s="186"/>
      <c r="W28" s="186"/>
      <c r="X28" s="187"/>
      <c r="Y28" s="103"/>
      <c r="Z28" s="110"/>
      <c r="AA28" s="110"/>
      <c r="AB28" s="114"/>
      <c r="AC28" s="102"/>
      <c r="AD28" s="108"/>
      <c r="AE28" s="108"/>
      <c r="AF28" s="112"/>
    </row>
    <row r="29" spans="1:32" s="1" customFormat="1" ht="18.75" customHeight="1">
      <c r="A29" s="8"/>
      <c r="B29" s="14"/>
      <c r="C29" s="19"/>
      <c r="D29" s="23"/>
      <c r="E29" s="27"/>
      <c r="F29" s="30"/>
      <c r="G29" s="27"/>
      <c r="H29" s="166" t="s">
        <v>165</v>
      </c>
      <c r="I29" s="46" t="s">
        <v>22</v>
      </c>
      <c r="J29" s="55" t="s">
        <v>191</v>
      </c>
      <c r="K29" s="55"/>
      <c r="L29" s="68" t="s">
        <v>22</v>
      </c>
      <c r="M29" s="55" t="s">
        <v>200</v>
      </c>
      <c r="N29" s="55"/>
      <c r="O29" s="68" t="s">
        <v>22</v>
      </c>
      <c r="P29" s="55" t="s">
        <v>74</v>
      </c>
      <c r="Q29" s="135"/>
      <c r="R29" s="68" t="s">
        <v>22</v>
      </c>
      <c r="S29" s="55" t="s">
        <v>150</v>
      </c>
      <c r="T29" s="135"/>
      <c r="U29" s="135"/>
      <c r="V29" s="135"/>
      <c r="W29" s="135"/>
      <c r="X29" s="136"/>
      <c r="Y29" s="103"/>
      <c r="Z29" s="110"/>
      <c r="AA29" s="110"/>
      <c r="AB29" s="114"/>
      <c r="AC29" s="102"/>
      <c r="AD29" s="108"/>
      <c r="AE29" s="108"/>
      <c r="AF29" s="112"/>
    </row>
    <row r="30" spans="1:32" s="1" customFormat="1" ht="18.75" customHeight="1">
      <c r="A30" s="8"/>
      <c r="B30" s="14"/>
      <c r="C30" s="19"/>
      <c r="D30" s="23"/>
      <c r="E30" s="27"/>
      <c r="F30" s="30"/>
      <c r="G30" s="27"/>
      <c r="H30" s="42" t="s">
        <v>153</v>
      </c>
      <c r="I30" s="194" t="s">
        <v>22</v>
      </c>
      <c r="J30" s="135" t="s">
        <v>191</v>
      </c>
      <c r="K30" s="135"/>
      <c r="L30" s="195" t="s">
        <v>22</v>
      </c>
      <c r="M30" s="135" t="s">
        <v>135</v>
      </c>
      <c r="N30" s="135"/>
      <c r="O30" s="57"/>
      <c r="P30" s="57"/>
      <c r="Q30" s="57"/>
      <c r="R30" s="57"/>
      <c r="S30" s="57"/>
      <c r="T30" s="57"/>
      <c r="U30" s="57"/>
      <c r="V30" s="57"/>
      <c r="W30" s="57"/>
      <c r="X30" s="137"/>
      <c r="Y30" s="103"/>
      <c r="Z30" s="110"/>
      <c r="AA30" s="110"/>
      <c r="AB30" s="114"/>
      <c r="AC30" s="102"/>
      <c r="AD30" s="108"/>
      <c r="AE30" s="108"/>
      <c r="AF30" s="112"/>
    </row>
    <row r="31" spans="1:32" s="1" customFormat="1" ht="18.75" customHeight="1">
      <c r="A31" s="9"/>
      <c r="B31" s="14"/>
      <c r="C31" s="19"/>
      <c r="D31" s="23"/>
      <c r="E31" s="27"/>
      <c r="F31" s="30"/>
      <c r="G31" s="27"/>
      <c r="H31" s="38"/>
      <c r="I31" s="194"/>
      <c r="J31" s="135"/>
      <c r="K31" s="135"/>
      <c r="L31" s="195"/>
      <c r="M31" s="135"/>
      <c r="N31" s="135"/>
      <c r="O31" s="54"/>
      <c r="P31" s="54"/>
      <c r="Q31" s="54"/>
      <c r="R31" s="54"/>
      <c r="S31" s="54"/>
      <c r="T31" s="54"/>
      <c r="U31" s="54"/>
      <c r="V31" s="54"/>
      <c r="W31" s="54"/>
      <c r="X31" s="171"/>
      <c r="Y31" s="103"/>
      <c r="Z31" s="110"/>
      <c r="AA31" s="110"/>
      <c r="AB31" s="114"/>
      <c r="AC31" s="102"/>
      <c r="AD31" s="108"/>
      <c r="AE31" s="108"/>
      <c r="AF31" s="112"/>
    </row>
    <row r="32" spans="1:32" s="1" customFormat="1" ht="18.75" customHeight="1">
      <c r="A32" s="10"/>
      <c r="B32" s="16"/>
      <c r="C32" s="21"/>
      <c r="D32" s="25"/>
      <c r="E32" s="28"/>
      <c r="F32" s="31"/>
      <c r="G32" s="33"/>
      <c r="H32" s="43" t="s">
        <v>250</v>
      </c>
      <c r="I32" s="51" t="s">
        <v>22</v>
      </c>
      <c r="J32" s="58" t="s">
        <v>191</v>
      </c>
      <c r="K32" s="58"/>
      <c r="L32" s="71" t="s">
        <v>22</v>
      </c>
      <c r="M32" s="58" t="s">
        <v>235</v>
      </c>
      <c r="N32" s="73"/>
      <c r="O32" s="71" t="s">
        <v>22</v>
      </c>
      <c r="P32" s="77" t="s">
        <v>400</v>
      </c>
      <c r="Q32" s="83"/>
      <c r="R32" s="71" t="s">
        <v>22</v>
      </c>
      <c r="S32" s="58" t="s">
        <v>237</v>
      </c>
      <c r="T32" s="83"/>
      <c r="U32" s="71" t="s">
        <v>22</v>
      </c>
      <c r="V32" s="58" t="s">
        <v>256</v>
      </c>
      <c r="W32" s="85"/>
      <c r="X32" s="100"/>
      <c r="Y32" s="106"/>
      <c r="Z32" s="106"/>
      <c r="AA32" s="106"/>
      <c r="AB32" s="115"/>
      <c r="AC32" s="139"/>
      <c r="AD32" s="140"/>
      <c r="AE32" s="140"/>
      <c r="AF32" s="141"/>
    </row>
  </sheetData>
  <mergeCells count="22">
    <mergeCell ref="A2:AF2"/>
    <mergeCell ref="S4:V4"/>
    <mergeCell ref="A6:C6"/>
    <mergeCell ref="D6:E6"/>
    <mergeCell ref="F6:G6"/>
    <mergeCell ref="H6:X6"/>
    <mergeCell ref="Y6:AB6"/>
    <mergeCell ref="AC6:AF6"/>
    <mergeCell ref="A7:C8"/>
    <mergeCell ref="H7:H8"/>
    <mergeCell ref="Y7:AB8"/>
    <mergeCell ref="AC7:AF8"/>
    <mergeCell ref="H9:H10"/>
    <mergeCell ref="H11:H12"/>
    <mergeCell ref="H24:H25"/>
    <mergeCell ref="H26:H27"/>
    <mergeCell ref="H30:H31"/>
    <mergeCell ref="I30:I31"/>
    <mergeCell ref="J30:K31"/>
    <mergeCell ref="L30:L31"/>
    <mergeCell ref="M30:N31"/>
    <mergeCell ref="AC9:AF32"/>
  </mergeCells>
  <phoneticPr fontId="1" type="Hiragana"/>
  <dataValidations count="1">
    <dataValidation type="list" allowBlank="1" showDropDown="0" showInputMessage="1" showErrorMessage="1" sqref="U32 R32 O32 A31 R29 O28:O29 L28:L32 Q26:Q27 M26 D25 A25 P24 O23 L21:L23 M20 L19 O15:O16 M15:M18 Q11 Y9:Y10 U7:U9 Q7:Q9 M7:M13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9.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zoomScale="70" zoomScaleNormal="7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452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8.75" customHeight="1">
      <c r="A9" s="7"/>
      <c r="B9" s="13"/>
      <c r="C9" s="18"/>
      <c r="D9" s="22"/>
      <c r="E9" s="26"/>
      <c r="F9" s="29"/>
      <c r="G9" s="26"/>
      <c r="H9" s="34" t="s">
        <v>297</v>
      </c>
      <c r="I9" s="130" t="s">
        <v>22</v>
      </c>
      <c r="J9" s="52" t="s">
        <v>375</v>
      </c>
      <c r="K9" s="61"/>
      <c r="L9" s="180"/>
      <c r="M9" s="44" t="s">
        <v>22</v>
      </c>
      <c r="N9" s="52" t="s">
        <v>396</v>
      </c>
      <c r="O9" s="183"/>
      <c r="P9" s="183"/>
      <c r="Q9" s="44" t="s">
        <v>22</v>
      </c>
      <c r="R9" s="52" t="s">
        <v>341</v>
      </c>
      <c r="S9" s="183"/>
      <c r="T9" s="183"/>
      <c r="U9" s="44" t="s">
        <v>22</v>
      </c>
      <c r="V9" s="52" t="s">
        <v>65</v>
      </c>
      <c r="W9" s="183"/>
      <c r="X9" s="155"/>
      <c r="Y9" s="44" t="s">
        <v>22</v>
      </c>
      <c r="Z9" s="52" t="s">
        <v>425</v>
      </c>
      <c r="AA9" s="52"/>
      <c r="AB9" s="113"/>
      <c r="AC9" s="101"/>
      <c r="AD9" s="107"/>
      <c r="AE9" s="107"/>
      <c r="AF9" s="111"/>
    </row>
    <row r="10" spans="1:32" s="1" customFormat="1" ht="18.75" customHeight="1">
      <c r="A10" s="8"/>
      <c r="B10" s="14"/>
      <c r="C10" s="19"/>
      <c r="D10" s="23"/>
      <c r="E10" s="27"/>
      <c r="F10" s="30"/>
      <c r="G10" s="27"/>
      <c r="H10" s="158"/>
      <c r="I10" s="45" t="s">
        <v>22</v>
      </c>
      <c r="J10" s="74" t="s">
        <v>381</v>
      </c>
      <c r="K10" s="81"/>
      <c r="L10" s="192"/>
      <c r="M10" s="80" t="s">
        <v>22</v>
      </c>
      <c r="N10" s="74" t="s">
        <v>395</v>
      </c>
      <c r="O10" s="54"/>
      <c r="P10" s="54"/>
      <c r="Q10" s="54"/>
      <c r="R10" s="54"/>
      <c r="S10" s="54"/>
      <c r="T10" s="54"/>
      <c r="U10" s="54"/>
      <c r="V10" s="54"/>
      <c r="W10" s="54"/>
      <c r="X10" s="171"/>
      <c r="Y10" s="167" t="s">
        <v>22</v>
      </c>
      <c r="Z10" s="109" t="s">
        <v>136</v>
      </c>
      <c r="AA10" s="110"/>
      <c r="AB10" s="114"/>
      <c r="AC10" s="102"/>
      <c r="AD10" s="108"/>
      <c r="AE10" s="108"/>
      <c r="AF10" s="112"/>
    </row>
    <row r="11" spans="1:32" s="1" customFormat="1" ht="18.75" customHeight="1">
      <c r="A11" s="8"/>
      <c r="B11" s="14"/>
      <c r="C11" s="19"/>
      <c r="D11" s="23"/>
      <c r="E11" s="27"/>
      <c r="F11" s="30"/>
      <c r="G11" s="27"/>
      <c r="H11" s="189" t="s">
        <v>266</v>
      </c>
      <c r="I11" s="50" t="s">
        <v>22</v>
      </c>
      <c r="J11" s="75" t="s">
        <v>191</v>
      </c>
      <c r="K11" s="75"/>
      <c r="L11" s="145"/>
      <c r="M11" s="79" t="s">
        <v>22</v>
      </c>
      <c r="N11" s="75" t="s">
        <v>325</v>
      </c>
      <c r="O11" s="75"/>
      <c r="P11" s="145"/>
      <c r="Q11" s="79" t="s">
        <v>22</v>
      </c>
      <c r="R11" s="57" t="s">
        <v>89</v>
      </c>
      <c r="S11" s="57"/>
      <c r="T11" s="57"/>
      <c r="U11" s="186"/>
      <c r="V11" s="145"/>
      <c r="W11" s="57"/>
      <c r="X11" s="187"/>
      <c r="Y11" s="103"/>
      <c r="Z11" s="110"/>
      <c r="AA11" s="110"/>
      <c r="AB11" s="114"/>
      <c r="AC11" s="102"/>
      <c r="AD11" s="108"/>
      <c r="AE11" s="108"/>
      <c r="AF11" s="112"/>
    </row>
    <row r="12" spans="1:32" s="1" customFormat="1" ht="18.75" customHeight="1">
      <c r="A12" s="8"/>
      <c r="B12" s="14"/>
      <c r="C12" s="19"/>
      <c r="D12" s="23"/>
      <c r="E12" s="27"/>
      <c r="F12" s="30"/>
      <c r="G12" s="27"/>
      <c r="H12" s="158"/>
      <c r="I12" s="45" t="s">
        <v>22</v>
      </c>
      <c r="J12" s="54" t="s">
        <v>332</v>
      </c>
      <c r="K12" s="54"/>
      <c r="L12" s="54"/>
      <c r="M12" s="80" t="s">
        <v>22</v>
      </c>
      <c r="N12" s="54" t="s">
        <v>347</v>
      </c>
      <c r="O12" s="192"/>
      <c r="P12" s="54"/>
      <c r="Q12" s="54"/>
      <c r="R12" s="192"/>
      <c r="S12" s="54"/>
      <c r="T12" s="54"/>
      <c r="U12" s="62"/>
      <c r="V12" s="192"/>
      <c r="W12" s="54"/>
      <c r="X12" s="89"/>
      <c r="Y12" s="103"/>
      <c r="Z12" s="110"/>
      <c r="AA12" s="110"/>
      <c r="AB12" s="114"/>
      <c r="AC12" s="102"/>
      <c r="AD12" s="108"/>
      <c r="AE12" s="108"/>
      <c r="AF12" s="112"/>
    </row>
    <row r="13" spans="1:32" s="1" customFormat="1" ht="18.75" customHeight="1">
      <c r="A13" s="8"/>
      <c r="B13" s="14"/>
      <c r="C13" s="19"/>
      <c r="D13" s="23"/>
      <c r="E13" s="27"/>
      <c r="F13" s="30"/>
      <c r="G13" s="27"/>
      <c r="H13" s="166" t="s">
        <v>299</v>
      </c>
      <c r="I13" s="46" t="s">
        <v>22</v>
      </c>
      <c r="J13" s="55" t="s">
        <v>371</v>
      </c>
      <c r="K13" s="64"/>
      <c r="L13" s="66"/>
      <c r="M13" s="68" t="s">
        <v>22</v>
      </c>
      <c r="N13" s="55" t="s">
        <v>376</v>
      </c>
      <c r="O13" s="76"/>
      <c r="P13" s="76"/>
      <c r="Q13" s="76"/>
      <c r="R13" s="76"/>
      <c r="S13" s="76"/>
      <c r="T13" s="76"/>
      <c r="U13" s="76"/>
      <c r="V13" s="76"/>
      <c r="W13" s="76"/>
      <c r="X13" s="90"/>
      <c r="Y13" s="103"/>
      <c r="Z13" s="110"/>
      <c r="AA13" s="110"/>
      <c r="AB13" s="114"/>
      <c r="AC13" s="102"/>
      <c r="AD13" s="108"/>
      <c r="AE13" s="108"/>
      <c r="AF13" s="112"/>
    </row>
    <row r="14" spans="1:32" s="1" customFormat="1" ht="19.5" customHeight="1">
      <c r="A14" s="8"/>
      <c r="B14" s="14"/>
      <c r="C14" s="19"/>
      <c r="D14" s="23"/>
      <c r="E14" s="27"/>
      <c r="F14" s="30"/>
      <c r="G14" s="20"/>
      <c r="H14" s="40" t="s">
        <v>189</v>
      </c>
      <c r="I14" s="47" t="s">
        <v>22</v>
      </c>
      <c r="J14" s="56" t="s">
        <v>330</v>
      </c>
      <c r="K14" s="65"/>
      <c r="L14" s="67"/>
      <c r="M14" s="72" t="s">
        <v>22</v>
      </c>
      <c r="N14" s="56" t="s">
        <v>11</v>
      </c>
      <c r="O14" s="72"/>
      <c r="P14" s="56"/>
      <c r="Q14" s="78"/>
      <c r="R14" s="78"/>
      <c r="S14" s="78"/>
      <c r="T14" s="78"/>
      <c r="U14" s="78"/>
      <c r="V14" s="78"/>
      <c r="W14" s="78"/>
      <c r="X14" s="91"/>
      <c r="Y14" s="104"/>
      <c r="Z14" s="104"/>
      <c r="AA14" s="104"/>
      <c r="AB14" s="114"/>
      <c r="AC14" s="102"/>
      <c r="AD14" s="108"/>
      <c r="AE14" s="108"/>
      <c r="AF14" s="112"/>
    </row>
    <row r="15" spans="1:32" s="1" customFormat="1" ht="19.5" customHeight="1">
      <c r="A15" s="8"/>
      <c r="B15" s="14"/>
      <c r="C15" s="19"/>
      <c r="D15" s="23"/>
      <c r="E15" s="27"/>
      <c r="F15" s="30"/>
      <c r="G15" s="20"/>
      <c r="H15" s="39" t="s">
        <v>238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9.5" customHeight="1">
      <c r="A16" s="8"/>
      <c r="B16" s="14"/>
      <c r="C16" s="19"/>
      <c r="D16" s="23"/>
      <c r="E16" s="27"/>
      <c r="F16" s="30"/>
      <c r="G16" s="20"/>
      <c r="H16" s="39" t="s">
        <v>68</v>
      </c>
      <c r="I16" s="46" t="s">
        <v>22</v>
      </c>
      <c r="J16" s="55" t="s">
        <v>330</v>
      </c>
      <c r="K16" s="64"/>
      <c r="L16" s="66"/>
      <c r="M16" s="68" t="s">
        <v>22</v>
      </c>
      <c r="N16" s="55" t="s">
        <v>11</v>
      </c>
      <c r="O16" s="68"/>
      <c r="P16" s="55"/>
      <c r="Q16" s="76"/>
      <c r="R16" s="76"/>
      <c r="S16" s="76"/>
      <c r="T16" s="76"/>
      <c r="U16" s="76"/>
      <c r="V16" s="76"/>
      <c r="W16" s="76"/>
      <c r="X16" s="90"/>
      <c r="Y16" s="110"/>
      <c r="Z16" s="110"/>
      <c r="AA16" s="110"/>
      <c r="AB16" s="114"/>
      <c r="AC16" s="102"/>
      <c r="AD16" s="108"/>
      <c r="AE16" s="108"/>
      <c r="AF16" s="112"/>
    </row>
    <row r="17" spans="1:32" s="1" customFormat="1" ht="18.75" customHeight="1">
      <c r="A17" s="8"/>
      <c r="B17" s="14"/>
      <c r="C17" s="19"/>
      <c r="D17" s="23"/>
      <c r="E17" s="27"/>
      <c r="F17" s="30"/>
      <c r="G17" s="27"/>
      <c r="H17" s="166" t="s">
        <v>21</v>
      </c>
      <c r="I17" s="46" t="s">
        <v>22</v>
      </c>
      <c r="J17" s="55" t="s">
        <v>375</v>
      </c>
      <c r="K17" s="64"/>
      <c r="L17" s="66"/>
      <c r="M17" s="68" t="s">
        <v>22</v>
      </c>
      <c r="N17" s="55" t="s">
        <v>397</v>
      </c>
      <c r="O17" s="76"/>
      <c r="P17" s="76"/>
      <c r="Q17" s="76"/>
      <c r="R17" s="76"/>
      <c r="S17" s="76"/>
      <c r="T17" s="76"/>
      <c r="U17" s="76"/>
      <c r="V17" s="76"/>
      <c r="W17" s="76"/>
      <c r="X17" s="90"/>
      <c r="Y17" s="103"/>
      <c r="Z17" s="110"/>
      <c r="AA17" s="110"/>
      <c r="AB17" s="114"/>
      <c r="AC17" s="102"/>
      <c r="AD17" s="108"/>
      <c r="AE17" s="108"/>
      <c r="AF17" s="112"/>
    </row>
    <row r="18" spans="1:32" s="1" customFormat="1" ht="18.75" customHeight="1">
      <c r="A18" s="8"/>
      <c r="B18" s="14"/>
      <c r="C18" s="19"/>
      <c r="D18" s="23"/>
      <c r="E18" s="27"/>
      <c r="F18" s="30"/>
      <c r="G18" s="27"/>
      <c r="H18" s="166" t="s">
        <v>337</v>
      </c>
      <c r="I18" s="46" t="s">
        <v>22</v>
      </c>
      <c r="J18" s="55" t="s">
        <v>375</v>
      </c>
      <c r="K18" s="64"/>
      <c r="L18" s="66"/>
      <c r="M18" s="68" t="s">
        <v>22</v>
      </c>
      <c r="N18" s="55" t="s">
        <v>397</v>
      </c>
      <c r="O18" s="76"/>
      <c r="P18" s="76"/>
      <c r="Q18" s="76"/>
      <c r="R18" s="76"/>
      <c r="S18" s="76"/>
      <c r="T18" s="76"/>
      <c r="U18" s="76"/>
      <c r="V18" s="76"/>
      <c r="W18" s="76"/>
      <c r="X18" s="90"/>
      <c r="Y18" s="103"/>
      <c r="Z18" s="110"/>
      <c r="AA18" s="110"/>
      <c r="AB18" s="114"/>
      <c r="AC18" s="102"/>
      <c r="AD18" s="108"/>
      <c r="AE18" s="108"/>
      <c r="AF18" s="112"/>
    </row>
    <row r="19" spans="1:32" s="1" customFormat="1" ht="18.75" customHeight="1">
      <c r="A19" s="9"/>
      <c r="B19" s="14"/>
      <c r="C19" s="19"/>
      <c r="D19" s="9"/>
      <c r="E19" s="27"/>
      <c r="F19" s="9"/>
      <c r="G19" s="27"/>
      <c r="H19" s="166" t="s">
        <v>283</v>
      </c>
      <c r="I19" s="46" t="s">
        <v>22</v>
      </c>
      <c r="J19" s="55" t="s">
        <v>191</v>
      </c>
      <c r="K19" s="64"/>
      <c r="L19" s="68" t="s">
        <v>22</v>
      </c>
      <c r="M19" s="55" t="s">
        <v>135</v>
      </c>
      <c r="N19" s="76"/>
      <c r="O19" s="76"/>
      <c r="P19" s="76"/>
      <c r="Q19" s="76"/>
      <c r="R19" s="76"/>
      <c r="S19" s="76"/>
      <c r="T19" s="76"/>
      <c r="U19" s="76"/>
      <c r="V19" s="76"/>
      <c r="W19" s="76"/>
      <c r="X19" s="90"/>
      <c r="Y19" s="103"/>
      <c r="Z19" s="110"/>
      <c r="AA19" s="110"/>
      <c r="AB19" s="114"/>
      <c r="AC19" s="102"/>
      <c r="AD19" s="108"/>
      <c r="AE19" s="108"/>
      <c r="AF19" s="112"/>
    </row>
    <row r="20" spans="1:32" s="1" customFormat="1" ht="18.75" customHeight="1">
      <c r="A20" s="9" t="s">
        <v>22</v>
      </c>
      <c r="B20" s="14" t="s">
        <v>13</v>
      </c>
      <c r="C20" s="19" t="s">
        <v>26</v>
      </c>
      <c r="D20" s="9" t="s">
        <v>22</v>
      </c>
      <c r="E20" s="27" t="s">
        <v>146</v>
      </c>
      <c r="F20" s="9" t="s">
        <v>22</v>
      </c>
      <c r="G20" s="27" t="s">
        <v>230</v>
      </c>
      <c r="H20" s="166" t="s">
        <v>318</v>
      </c>
      <c r="I20" s="46" t="s">
        <v>22</v>
      </c>
      <c r="J20" s="55" t="s">
        <v>371</v>
      </c>
      <c r="K20" s="64"/>
      <c r="L20" s="66"/>
      <c r="M20" s="68" t="s">
        <v>22</v>
      </c>
      <c r="N20" s="55" t="s">
        <v>376</v>
      </c>
      <c r="O20" s="76"/>
      <c r="P20" s="76"/>
      <c r="Q20" s="76"/>
      <c r="R20" s="76"/>
      <c r="S20" s="76"/>
      <c r="T20" s="76"/>
      <c r="U20" s="76"/>
      <c r="V20" s="76"/>
      <c r="W20" s="76"/>
      <c r="X20" s="90"/>
      <c r="Y20" s="103"/>
      <c r="Z20" s="110"/>
      <c r="AA20" s="110"/>
      <c r="AB20" s="114"/>
      <c r="AC20" s="102"/>
      <c r="AD20" s="108"/>
      <c r="AE20" s="108"/>
      <c r="AF20" s="112"/>
    </row>
    <row r="21" spans="1:32" s="1" customFormat="1" ht="19.5" customHeight="1">
      <c r="A21" s="8"/>
      <c r="B21" s="14"/>
      <c r="C21" s="19"/>
      <c r="D21" s="23"/>
      <c r="E21" s="27"/>
      <c r="F21" s="9" t="s">
        <v>22</v>
      </c>
      <c r="G21" s="27" t="s">
        <v>221</v>
      </c>
      <c r="H21" s="39" t="s">
        <v>15</v>
      </c>
      <c r="I21" s="46" t="s">
        <v>22</v>
      </c>
      <c r="J21" s="55" t="s">
        <v>191</v>
      </c>
      <c r="K21" s="55"/>
      <c r="L21" s="68" t="s">
        <v>22</v>
      </c>
      <c r="M21" s="55" t="s">
        <v>135</v>
      </c>
      <c r="N21" s="55"/>
      <c r="O21" s="76"/>
      <c r="P21" s="55"/>
      <c r="Q21" s="76"/>
      <c r="R21" s="76"/>
      <c r="S21" s="76"/>
      <c r="T21" s="76"/>
      <c r="U21" s="76"/>
      <c r="V21" s="76"/>
      <c r="W21" s="76"/>
      <c r="X21" s="90"/>
      <c r="Y21" s="110"/>
      <c r="Z21" s="110"/>
      <c r="AA21" s="110"/>
      <c r="AB21" s="114"/>
      <c r="AC21" s="102"/>
      <c r="AD21" s="108"/>
      <c r="AE21" s="108"/>
      <c r="AF21" s="112"/>
    </row>
    <row r="22" spans="1:32" s="1" customFormat="1" ht="18.75" customHeight="1">
      <c r="A22" s="9"/>
      <c r="B22" s="14"/>
      <c r="C22" s="19"/>
      <c r="D22" s="9"/>
      <c r="E22" s="27"/>
      <c r="F22" s="9"/>
      <c r="G22" s="27"/>
      <c r="H22" s="166" t="s">
        <v>319</v>
      </c>
      <c r="I22" s="46" t="s">
        <v>22</v>
      </c>
      <c r="J22" s="55" t="s">
        <v>191</v>
      </c>
      <c r="K22" s="64"/>
      <c r="L22" s="68" t="s">
        <v>22</v>
      </c>
      <c r="M22" s="55" t="s">
        <v>135</v>
      </c>
      <c r="N22" s="76"/>
      <c r="O22" s="76"/>
      <c r="P22" s="76"/>
      <c r="Q22" s="76"/>
      <c r="R22" s="76"/>
      <c r="S22" s="76"/>
      <c r="T22" s="76"/>
      <c r="U22" s="76"/>
      <c r="V22" s="76"/>
      <c r="W22" s="76"/>
      <c r="X22" s="90"/>
      <c r="Y22" s="103"/>
      <c r="Z22" s="110"/>
      <c r="AA22" s="110"/>
      <c r="AB22" s="114"/>
      <c r="AC22" s="102"/>
      <c r="AD22" s="108"/>
      <c r="AE22" s="108"/>
      <c r="AF22" s="112"/>
    </row>
    <row r="23" spans="1:32" s="1" customFormat="1" ht="18.75" customHeight="1">
      <c r="A23" s="8"/>
      <c r="B23" s="14"/>
      <c r="C23" s="19"/>
      <c r="D23" s="23"/>
      <c r="E23" s="27"/>
      <c r="F23" s="9"/>
      <c r="G23" s="27"/>
      <c r="H23" s="166" t="s">
        <v>123</v>
      </c>
      <c r="I23" s="46" t="s">
        <v>22</v>
      </c>
      <c r="J23" s="55" t="s">
        <v>191</v>
      </c>
      <c r="K23" s="55"/>
      <c r="L23" s="68" t="s">
        <v>22</v>
      </c>
      <c r="M23" s="55" t="s">
        <v>137</v>
      </c>
      <c r="N23" s="55"/>
      <c r="O23" s="68" t="s">
        <v>22</v>
      </c>
      <c r="P23" s="55" t="s">
        <v>160</v>
      </c>
      <c r="Q23" s="76"/>
      <c r="R23" s="76"/>
      <c r="S23" s="76"/>
      <c r="T23" s="76"/>
      <c r="U23" s="76"/>
      <c r="V23" s="76"/>
      <c r="W23" s="76"/>
      <c r="X23" s="90"/>
      <c r="Y23" s="103"/>
      <c r="Z23" s="110"/>
      <c r="AA23" s="110"/>
      <c r="AB23" s="114"/>
      <c r="AC23" s="102"/>
      <c r="AD23" s="108"/>
      <c r="AE23" s="108"/>
      <c r="AF23" s="112"/>
    </row>
    <row r="24" spans="1:32" s="1" customFormat="1" ht="18.75" customHeight="1">
      <c r="A24" s="9"/>
      <c r="B24" s="14"/>
      <c r="C24" s="19"/>
      <c r="D24" s="23"/>
      <c r="E24" s="27"/>
      <c r="F24" s="30"/>
      <c r="G24" s="27"/>
      <c r="H24" s="185" t="s">
        <v>95</v>
      </c>
      <c r="I24" s="46" t="s">
        <v>22</v>
      </c>
      <c r="J24" s="55" t="s">
        <v>191</v>
      </c>
      <c r="K24" s="55"/>
      <c r="L24" s="68" t="s">
        <v>22</v>
      </c>
      <c r="M24" s="55" t="s">
        <v>137</v>
      </c>
      <c r="N24" s="55"/>
      <c r="O24" s="68" t="s">
        <v>22</v>
      </c>
      <c r="P24" s="55" t="s">
        <v>160</v>
      </c>
      <c r="Q24" s="76"/>
      <c r="R24" s="76"/>
      <c r="S24" s="76"/>
      <c r="T24" s="76"/>
      <c r="U24" s="186"/>
      <c r="V24" s="186"/>
      <c r="W24" s="186"/>
      <c r="X24" s="187"/>
      <c r="Y24" s="103"/>
      <c r="Z24" s="110"/>
      <c r="AA24" s="110"/>
      <c r="AB24" s="114"/>
      <c r="AC24" s="102"/>
      <c r="AD24" s="108"/>
      <c r="AE24" s="108"/>
      <c r="AF24" s="112"/>
    </row>
    <row r="25" spans="1:32" s="1" customFormat="1" ht="18.75" customHeight="1">
      <c r="A25" s="8"/>
      <c r="B25" s="14"/>
      <c r="C25" s="19"/>
      <c r="D25" s="23"/>
      <c r="E25" s="27"/>
      <c r="F25" s="9"/>
      <c r="G25" s="27"/>
      <c r="H25" s="166" t="s">
        <v>165</v>
      </c>
      <c r="I25" s="46" t="s">
        <v>22</v>
      </c>
      <c r="J25" s="55" t="s">
        <v>191</v>
      </c>
      <c r="K25" s="55"/>
      <c r="L25" s="68" t="s">
        <v>22</v>
      </c>
      <c r="M25" s="55" t="s">
        <v>200</v>
      </c>
      <c r="N25" s="55"/>
      <c r="O25" s="68" t="s">
        <v>22</v>
      </c>
      <c r="P25" s="55" t="s">
        <v>74</v>
      </c>
      <c r="Q25" s="135"/>
      <c r="R25" s="68" t="s">
        <v>22</v>
      </c>
      <c r="S25" s="55" t="s">
        <v>150</v>
      </c>
      <c r="T25" s="135"/>
      <c r="U25" s="135"/>
      <c r="V25" s="135"/>
      <c r="W25" s="135"/>
      <c r="X25" s="136"/>
      <c r="Y25" s="103"/>
      <c r="Z25" s="110"/>
      <c r="AA25" s="110"/>
      <c r="AB25" s="114"/>
      <c r="AC25" s="102"/>
      <c r="AD25" s="108"/>
      <c r="AE25" s="108"/>
      <c r="AF25" s="112"/>
    </row>
    <row r="26" spans="1:32" s="1" customFormat="1" ht="18.75" customHeight="1">
      <c r="A26" s="8"/>
      <c r="B26" s="14"/>
      <c r="C26" s="19"/>
      <c r="D26" s="23"/>
      <c r="E26" s="27"/>
      <c r="F26" s="30"/>
      <c r="G26" s="27"/>
      <c r="H26" s="42" t="s">
        <v>153</v>
      </c>
      <c r="I26" s="194" t="s">
        <v>22</v>
      </c>
      <c r="J26" s="135" t="s">
        <v>191</v>
      </c>
      <c r="K26" s="135"/>
      <c r="L26" s="195" t="s">
        <v>22</v>
      </c>
      <c r="M26" s="135" t="s">
        <v>135</v>
      </c>
      <c r="N26" s="135"/>
      <c r="O26" s="57"/>
      <c r="P26" s="57"/>
      <c r="Q26" s="57"/>
      <c r="R26" s="57"/>
      <c r="S26" s="57"/>
      <c r="T26" s="57"/>
      <c r="U26" s="57"/>
      <c r="V26" s="57"/>
      <c r="W26" s="57"/>
      <c r="X26" s="137"/>
      <c r="Y26" s="103"/>
      <c r="Z26" s="110"/>
      <c r="AA26" s="110"/>
      <c r="AB26" s="114"/>
      <c r="AC26" s="102"/>
      <c r="AD26" s="108"/>
      <c r="AE26" s="108"/>
      <c r="AF26" s="112"/>
    </row>
    <row r="27" spans="1:32" s="1" customFormat="1" ht="18.75" customHeight="1">
      <c r="A27" s="8"/>
      <c r="B27" s="14"/>
      <c r="C27" s="19"/>
      <c r="D27" s="23"/>
      <c r="E27" s="27"/>
      <c r="F27" s="30"/>
      <c r="G27" s="27"/>
      <c r="H27" s="38"/>
      <c r="I27" s="194"/>
      <c r="J27" s="135"/>
      <c r="K27" s="135"/>
      <c r="L27" s="195"/>
      <c r="M27" s="135"/>
      <c r="N27" s="135"/>
      <c r="O27" s="54"/>
      <c r="P27" s="54"/>
      <c r="Q27" s="54"/>
      <c r="R27" s="54"/>
      <c r="S27" s="54"/>
      <c r="T27" s="54"/>
      <c r="U27" s="54"/>
      <c r="V27" s="54"/>
      <c r="W27" s="54"/>
      <c r="X27" s="171"/>
      <c r="Y27" s="103"/>
      <c r="Z27" s="110"/>
      <c r="AA27" s="110"/>
      <c r="AB27" s="114"/>
      <c r="AC27" s="102"/>
      <c r="AD27" s="108"/>
      <c r="AE27" s="108"/>
      <c r="AF27" s="112"/>
    </row>
    <row r="28" spans="1:32" s="1" customFormat="1" ht="18.75" customHeight="1">
      <c r="A28" s="10"/>
      <c r="B28" s="16"/>
      <c r="C28" s="21"/>
      <c r="D28" s="25"/>
      <c r="E28" s="28"/>
      <c r="F28" s="31"/>
      <c r="G28" s="33"/>
      <c r="H28" s="43" t="s">
        <v>250</v>
      </c>
      <c r="I28" s="51" t="s">
        <v>22</v>
      </c>
      <c r="J28" s="58" t="s">
        <v>191</v>
      </c>
      <c r="K28" s="58"/>
      <c r="L28" s="71" t="s">
        <v>22</v>
      </c>
      <c r="M28" s="58" t="s">
        <v>235</v>
      </c>
      <c r="N28" s="73"/>
      <c r="O28" s="71" t="s">
        <v>22</v>
      </c>
      <c r="P28" s="77" t="s">
        <v>400</v>
      </c>
      <c r="Q28" s="83"/>
      <c r="R28" s="71" t="s">
        <v>22</v>
      </c>
      <c r="S28" s="58" t="s">
        <v>237</v>
      </c>
      <c r="T28" s="83"/>
      <c r="U28" s="71" t="s">
        <v>22</v>
      </c>
      <c r="V28" s="58" t="s">
        <v>256</v>
      </c>
      <c r="W28" s="85"/>
      <c r="X28" s="100"/>
      <c r="Y28" s="106"/>
      <c r="Z28" s="106"/>
      <c r="AA28" s="106"/>
      <c r="AB28" s="115"/>
      <c r="AC28" s="139"/>
      <c r="AD28" s="140"/>
      <c r="AE28" s="140"/>
      <c r="AF28" s="141"/>
    </row>
  </sheetData>
  <mergeCells count="20">
    <mergeCell ref="A2:AF2"/>
    <mergeCell ref="S4:V4"/>
    <mergeCell ref="A6:C6"/>
    <mergeCell ref="D6:E6"/>
    <mergeCell ref="F6:G6"/>
    <mergeCell ref="H6:X6"/>
    <mergeCell ref="Y6:AB6"/>
    <mergeCell ref="AC6:AF6"/>
    <mergeCell ref="A7:C8"/>
    <mergeCell ref="H7:H8"/>
    <mergeCell ref="Y7:AB8"/>
    <mergeCell ref="AC7:AF8"/>
    <mergeCell ref="H9:H10"/>
    <mergeCell ref="H11:H12"/>
    <mergeCell ref="H26:H27"/>
    <mergeCell ref="I26:I27"/>
    <mergeCell ref="J26:K27"/>
    <mergeCell ref="L26:L27"/>
    <mergeCell ref="M26:N27"/>
    <mergeCell ref="AC9:AF28"/>
  </mergeCells>
  <phoneticPr fontId="1" type="Hiragana"/>
  <dataValidations count="1">
    <dataValidation type="list" allowBlank="1" showDropDown="0" showInputMessage="1" showErrorMessage="1" sqref="Y9:Y10 Q11 M15:M18 O15:O16 A19 D19 F19:F23 L19 M20 L21:L28 A22 D22 O23:O25 A24 F25 R25 O28 R28 U28 I7:I8 M7:M13 Q7:Q9 U7:U9">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36"/>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408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62"/>
      <c r="D9" s="29"/>
      <c r="E9" s="26"/>
      <c r="F9" s="29"/>
      <c r="G9" s="32"/>
      <c r="H9" s="164" t="s">
        <v>266</v>
      </c>
      <c r="I9" s="119" t="s">
        <v>22</v>
      </c>
      <c r="J9" s="122" t="s">
        <v>191</v>
      </c>
      <c r="K9" s="122"/>
      <c r="L9" s="124"/>
      <c r="M9" s="125" t="s">
        <v>22</v>
      </c>
      <c r="N9" s="122" t="s">
        <v>389</v>
      </c>
      <c r="O9" s="122"/>
      <c r="P9" s="124"/>
      <c r="Q9" s="125" t="s">
        <v>22</v>
      </c>
      <c r="R9" s="169" t="s">
        <v>405</v>
      </c>
      <c r="S9" s="169"/>
      <c r="T9" s="169"/>
      <c r="U9" s="169"/>
      <c r="V9" s="169"/>
      <c r="W9" s="169"/>
      <c r="X9" s="170"/>
      <c r="Y9" s="130" t="s">
        <v>22</v>
      </c>
      <c r="Z9" s="52" t="s">
        <v>425</v>
      </c>
      <c r="AA9" s="52"/>
      <c r="AB9" s="113"/>
      <c r="AC9" s="44" t="s">
        <v>22</v>
      </c>
      <c r="AD9" s="52" t="s">
        <v>425</v>
      </c>
      <c r="AE9" s="52"/>
      <c r="AF9" s="113"/>
    </row>
    <row r="10" spans="1:32" s="1" customFormat="1" ht="19.5" customHeight="1">
      <c r="A10" s="8"/>
      <c r="B10" s="14"/>
      <c r="C10" s="19"/>
      <c r="D10" s="23"/>
      <c r="E10" s="27"/>
      <c r="F10" s="30"/>
      <c r="G10" s="20"/>
      <c r="H10" s="39" t="s">
        <v>238</v>
      </c>
      <c r="I10" s="46" t="s">
        <v>22</v>
      </c>
      <c r="J10" s="55" t="s">
        <v>330</v>
      </c>
      <c r="K10" s="64"/>
      <c r="L10" s="66"/>
      <c r="M10" s="68" t="s">
        <v>22</v>
      </c>
      <c r="N10" s="55" t="s">
        <v>11</v>
      </c>
      <c r="O10" s="68"/>
      <c r="P10" s="55"/>
      <c r="Q10" s="76"/>
      <c r="R10" s="76"/>
      <c r="S10" s="76"/>
      <c r="T10" s="76"/>
      <c r="U10" s="76"/>
      <c r="V10" s="76"/>
      <c r="W10" s="76"/>
      <c r="X10" s="90"/>
      <c r="Y10" s="24" t="s">
        <v>22</v>
      </c>
      <c r="Z10" s="53" t="s">
        <v>136</v>
      </c>
      <c r="AA10" s="104"/>
      <c r="AB10" s="114"/>
      <c r="AC10" s="24" t="s">
        <v>22</v>
      </c>
      <c r="AD10" s="53" t="s">
        <v>136</v>
      </c>
      <c r="AE10" s="104"/>
      <c r="AF10" s="114"/>
    </row>
    <row r="11" spans="1:32" s="1" customFormat="1" ht="19.5" customHeight="1">
      <c r="A11" s="8"/>
      <c r="B11" s="14"/>
      <c r="C11" s="19"/>
      <c r="D11" s="23"/>
      <c r="E11" s="27"/>
      <c r="F11" s="30"/>
      <c r="G11" s="20"/>
      <c r="H11" s="39" t="s">
        <v>68</v>
      </c>
      <c r="I11" s="46" t="s">
        <v>22</v>
      </c>
      <c r="J11" s="55" t="s">
        <v>330</v>
      </c>
      <c r="K11" s="64"/>
      <c r="L11" s="66"/>
      <c r="M11" s="68" t="s">
        <v>22</v>
      </c>
      <c r="N11" s="55" t="s">
        <v>11</v>
      </c>
      <c r="O11" s="68"/>
      <c r="P11" s="55"/>
      <c r="Q11" s="76"/>
      <c r="R11" s="76"/>
      <c r="S11" s="76"/>
      <c r="T11" s="76"/>
      <c r="U11" s="76"/>
      <c r="V11" s="76"/>
      <c r="W11" s="76"/>
      <c r="X11" s="90"/>
      <c r="Y11" s="24"/>
      <c r="Z11" s="53"/>
      <c r="AA11" s="104"/>
      <c r="AB11" s="114"/>
      <c r="AC11" s="24"/>
      <c r="AD11" s="53"/>
      <c r="AE11" s="104"/>
      <c r="AF11" s="114"/>
    </row>
    <row r="12" spans="1:32" s="1" customFormat="1" ht="18.75" customHeight="1">
      <c r="A12" s="8"/>
      <c r="B12" s="14"/>
      <c r="C12" s="163"/>
      <c r="D12" s="30"/>
      <c r="E12" s="27"/>
      <c r="F12" s="30"/>
      <c r="G12" s="20"/>
      <c r="H12" s="42" t="s">
        <v>270</v>
      </c>
      <c r="I12" s="50" t="s">
        <v>22</v>
      </c>
      <c r="J12" s="57" t="s">
        <v>191</v>
      </c>
      <c r="K12" s="57"/>
      <c r="L12" s="79" t="s">
        <v>22</v>
      </c>
      <c r="M12" s="57" t="s">
        <v>135</v>
      </c>
      <c r="N12" s="57"/>
      <c r="O12" s="57"/>
      <c r="P12" s="57"/>
      <c r="Q12" s="57"/>
      <c r="R12" s="57"/>
      <c r="S12" s="57"/>
      <c r="T12" s="57"/>
      <c r="U12" s="57"/>
      <c r="V12" s="57"/>
      <c r="W12" s="57"/>
      <c r="X12" s="137"/>
      <c r="AB12" s="114"/>
      <c r="AE12" s="104"/>
      <c r="AF12" s="114"/>
    </row>
    <row r="13" spans="1:32" s="1" customFormat="1" ht="18.75" customHeight="1">
      <c r="A13" s="8"/>
      <c r="B13" s="14"/>
      <c r="C13" s="163"/>
      <c r="D13" s="30"/>
      <c r="E13" s="27"/>
      <c r="F13" s="30"/>
      <c r="G13" s="20"/>
      <c r="H13" s="37"/>
      <c r="I13" s="9"/>
      <c r="J13" s="1"/>
      <c r="K13" s="1"/>
      <c r="L13" s="167"/>
      <c r="M13" s="1"/>
      <c r="N13" s="1"/>
      <c r="X13" s="15"/>
      <c r="Y13" s="103"/>
      <c r="Z13" s="104"/>
      <c r="AA13" s="104"/>
      <c r="AB13" s="114"/>
      <c r="AC13" s="103"/>
      <c r="AD13" s="104"/>
      <c r="AE13" s="104"/>
      <c r="AF13" s="114"/>
    </row>
    <row r="14" spans="1:32" s="1" customFormat="1" ht="18.75" customHeight="1">
      <c r="A14" s="8"/>
      <c r="B14" s="14"/>
      <c r="C14" s="163"/>
      <c r="D14" s="30"/>
      <c r="E14" s="27"/>
      <c r="F14" s="30"/>
      <c r="G14" s="20"/>
      <c r="H14" s="38"/>
      <c r="I14" s="45"/>
      <c r="J14" s="54"/>
      <c r="K14" s="54"/>
      <c r="L14" s="80"/>
      <c r="M14" s="54"/>
      <c r="N14" s="54"/>
      <c r="O14" s="54"/>
      <c r="P14" s="54"/>
      <c r="Q14" s="54"/>
      <c r="R14" s="54"/>
      <c r="S14" s="54"/>
      <c r="T14" s="54"/>
      <c r="U14" s="54"/>
      <c r="V14" s="54"/>
      <c r="W14" s="54"/>
      <c r="X14" s="171"/>
      <c r="Y14" s="103"/>
      <c r="Z14" s="104"/>
      <c r="AA14" s="104"/>
      <c r="AB14" s="114"/>
      <c r="AC14" s="103"/>
      <c r="AD14" s="104"/>
      <c r="AE14" s="104"/>
      <c r="AF14" s="114"/>
    </row>
    <row r="15" spans="1:32" s="1" customFormat="1" ht="18.75" customHeight="1">
      <c r="A15" s="8"/>
      <c r="B15" s="14"/>
      <c r="C15" s="163"/>
      <c r="D15" s="30"/>
      <c r="E15" s="27"/>
      <c r="F15" s="30"/>
      <c r="G15" s="20"/>
      <c r="H15" s="41" t="s">
        <v>271</v>
      </c>
      <c r="I15" s="24" t="s">
        <v>22</v>
      </c>
      <c r="J15" s="55" t="s">
        <v>371</v>
      </c>
      <c r="K15" s="64"/>
      <c r="L15" s="66"/>
      <c r="M15" s="24" t="s">
        <v>22</v>
      </c>
      <c r="N15" s="55" t="s">
        <v>376</v>
      </c>
      <c r="O15" s="76"/>
      <c r="P15" s="76"/>
      <c r="Q15" s="76"/>
      <c r="R15" s="76"/>
      <c r="S15" s="76"/>
      <c r="T15" s="76"/>
      <c r="U15" s="76"/>
      <c r="V15" s="76"/>
      <c r="W15" s="76"/>
      <c r="X15" s="90"/>
      <c r="Y15" s="103"/>
      <c r="Z15" s="104"/>
      <c r="AA15" s="104"/>
      <c r="AB15" s="114"/>
      <c r="AC15" s="103"/>
      <c r="AD15" s="104"/>
      <c r="AE15" s="104"/>
      <c r="AF15" s="114"/>
    </row>
    <row r="16" spans="1:32" s="1" customFormat="1" ht="18.75" customHeight="1">
      <c r="A16" s="8"/>
      <c r="B16" s="14"/>
      <c r="C16" s="163"/>
      <c r="D16" s="30"/>
      <c r="E16" s="27"/>
      <c r="F16" s="30"/>
      <c r="G16" s="20"/>
      <c r="H16" s="42" t="s">
        <v>61</v>
      </c>
      <c r="I16" s="120" t="s">
        <v>22</v>
      </c>
      <c r="J16" s="57" t="s">
        <v>191</v>
      </c>
      <c r="K16" s="57"/>
      <c r="L16" s="126" t="s">
        <v>22</v>
      </c>
      <c r="M16" s="57" t="s">
        <v>135</v>
      </c>
      <c r="N16" s="57"/>
      <c r="O16" s="75"/>
      <c r="P16" s="75"/>
      <c r="Q16" s="75"/>
      <c r="R16" s="75"/>
      <c r="S16" s="75"/>
      <c r="T16" s="75"/>
      <c r="U16" s="75"/>
      <c r="V16" s="75"/>
      <c r="W16" s="75"/>
      <c r="X16" s="95"/>
      <c r="Y16" s="103"/>
      <c r="Z16" s="104"/>
      <c r="AA16" s="104"/>
      <c r="AB16" s="114"/>
      <c r="AC16" s="103"/>
      <c r="AD16" s="104"/>
      <c r="AE16" s="104"/>
      <c r="AF16" s="114"/>
    </row>
    <row r="17" spans="1:32" s="1" customFormat="1" ht="18.75" customHeight="1">
      <c r="A17" s="8"/>
      <c r="B17" s="14"/>
      <c r="C17" s="163"/>
      <c r="D17" s="30"/>
      <c r="E17" s="27"/>
      <c r="F17" s="30"/>
      <c r="G17" s="20"/>
      <c r="H17" s="38"/>
      <c r="I17" s="121"/>
      <c r="J17" s="54"/>
      <c r="K17" s="54"/>
      <c r="L17" s="127"/>
      <c r="M17" s="54"/>
      <c r="N17" s="54"/>
      <c r="O17" s="74"/>
      <c r="P17" s="74"/>
      <c r="Q17" s="74"/>
      <c r="R17" s="74"/>
      <c r="S17" s="74"/>
      <c r="T17" s="74"/>
      <c r="U17" s="74"/>
      <c r="V17" s="74"/>
      <c r="W17" s="74"/>
      <c r="X17" s="94"/>
      <c r="Y17" s="103"/>
      <c r="Z17" s="104"/>
      <c r="AA17" s="104"/>
      <c r="AB17" s="114"/>
      <c r="AC17" s="103"/>
      <c r="AD17" s="104"/>
      <c r="AE17" s="104"/>
      <c r="AF17" s="114"/>
    </row>
    <row r="18" spans="1:32" s="1" customFormat="1" ht="18.75" customHeight="1">
      <c r="A18" s="8"/>
      <c r="B18" s="14"/>
      <c r="C18" s="163"/>
      <c r="D18" s="30"/>
      <c r="E18" s="27"/>
      <c r="F18" s="30"/>
      <c r="G18" s="20"/>
      <c r="H18" s="42" t="s">
        <v>273</v>
      </c>
      <c r="I18" s="120" t="s">
        <v>22</v>
      </c>
      <c r="J18" s="57" t="s">
        <v>191</v>
      </c>
      <c r="K18" s="57"/>
      <c r="L18" s="126" t="s">
        <v>22</v>
      </c>
      <c r="M18" s="57" t="s">
        <v>135</v>
      </c>
      <c r="N18" s="57"/>
      <c r="O18" s="75"/>
      <c r="P18" s="75"/>
      <c r="Q18" s="75"/>
      <c r="R18" s="75"/>
      <c r="S18" s="75"/>
      <c r="T18" s="75"/>
      <c r="U18" s="75"/>
      <c r="V18" s="75"/>
      <c r="W18" s="75"/>
      <c r="X18" s="95"/>
      <c r="Y18" s="103"/>
      <c r="Z18" s="104"/>
      <c r="AA18" s="104"/>
      <c r="AB18" s="114"/>
      <c r="AC18" s="103"/>
      <c r="AD18" s="104"/>
      <c r="AE18" s="104"/>
      <c r="AF18" s="114"/>
    </row>
    <row r="19" spans="1:32" s="1" customFormat="1" ht="18.75" customHeight="1">
      <c r="A19" s="8"/>
      <c r="B19" s="14"/>
      <c r="C19" s="163"/>
      <c r="D19" s="30"/>
      <c r="E19" s="27"/>
      <c r="F19" s="30"/>
      <c r="G19" s="20"/>
      <c r="H19" s="38"/>
      <c r="I19" s="121"/>
      <c r="J19" s="54"/>
      <c r="K19" s="54"/>
      <c r="L19" s="127"/>
      <c r="M19" s="54"/>
      <c r="N19" s="54"/>
      <c r="O19" s="74"/>
      <c r="P19" s="74"/>
      <c r="Q19" s="74"/>
      <c r="R19" s="74"/>
      <c r="S19" s="74"/>
      <c r="T19" s="74"/>
      <c r="U19" s="74"/>
      <c r="V19" s="74"/>
      <c r="W19" s="74"/>
      <c r="X19" s="94"/>
      <c r="Y19" s="103"/>
      <c r="Z19" s="104"/>
      <c r="AA19" s="104"/>
      <c r="AB19" s="114"/>
      <c r="AC19" s="103"/>
      <c r="AD19" s="104"/>
      <c r="AE19" s="104"/>
      <c r="AF19" s="114"/>
    </row>
    <row r="20" spans="1:32" s="1" customFormat="1" ht="18.75" customHeight="1">
      <c r="A20" s="8"/>
      <c r="B20" s="14"/>
      <c r="C20" s="163"/>
      <c r="D20" s="30"/>
      <c r="E20" s="27"/>
      <c r="F20" s="30"/>
      <c r="G20" s="20"/>
      <c r="H20" s="42" t="s">
        <v>274</v>
      </c>
      <c r="I20" s="120" t="s">
        <v>22</v>
      </c>
      <c r="J20" s="57" t="s">
        <v>191</v>
      </c>
      <c r="K20" s="57"/>
      <c r="L20" s="126" t="s">
        <v>22</v>
      </c>
      <c r="M20" s="57" t="s">
        <v>135</v>
      </c>
      <c r="N20" s="57"/>
      <c r="O20" s="75"/>
      <c r="P20" s="75"/>
      <c r="Q20" s="75"/>
      <c r="R20" s="75"/>
      <c r="S20" s="75"/>
      <c r="T20" s="75"/>
      <c r="U20" s="75"/>
      <c r="V20" s="75"/>
      <c r="W20" s="75"/>
      <c r="X20" s="95"/>
      <c r="Y20" s="103"/>
      <c r="Z20" s="104"/>
      <c r="AA20" s="104"/>
      <c r="AB20" s="114"/>
      <c r="AC20" s="103"/>
      <c r="AD20" s="104"/>
      <c r="AE20" s="104"/>
      <c r="AF20" s="114"/>
    </row>
    <row r="21" spans="1:32" s="1" customFormat="1" ht="18.75" customHeight="1">
      <c r="A21" s="8"/>
      <c r="B21" s="14"/>
      <c r="C21" s="163"/>
      <c r="D21" s="30"/>
      <c r="E21" s="27"/>
      <c r="F21" s="30"/>
      <c r="G21" s="20"/>
      <c r="H21" s="38"/>
      <c r="I21" s="121"/>
      <c r="J21" s="54"/>
      <c r="K21" s="54"/>
      <c r="L21" s="127"/>
      <c r="M21" s="54"/>
      <c r="N21" s="54"/>
      <c r="O21" s="74"/>
      <c r="P21" s="74"/>
      <c r="Q21" s="74"/>
      <c r="R21" s="74"/>
      <c r="S21" s="74"/>
      <c r="T21" s="74"/>
      <c r="U21" s="74"/>
      <c r="V21" s="74"/>
      <c r="W21" s="74"/>
      <c r="X21" s="94"/>
      <c r="Y21" s="103"/>
      <c r="Z21" s="104"/>
      <c r="AA21" s="104"/>
      <c r="AB21" s="114"/>
      <c r="AC21" s="103"/>
      <c r="AD21" s="104"/>
      <c r="AE21" s="104"/>
      <c r="AF21" s="114"/>
    </row>
    <row r="22" spans="1:32" s="1" customFormat="1" ht="18.75" customHeight="1">
      <c r="A22" s="8"/>
      <c r="B22" s="14"/>
      <c r="C22" s="163"/>
      <c r="D22" s="30"/>
      <c r="E22" s="27"/>
      <c r="F22" s="30"/>
      <c r="G22" s="20"/>
      <c r="H22" s="42" t="s">
        <v>276</v>
      </c>
      <c r="I22" s="120" t="s">
        <v>22</v>
      </c>
      <c r="J22" s="57" t="s">
        <v>191</v>
      </c>
      <c r="K22" s="57"/>
      <c r="L22" s="126" t="s">
        <v>22</v>
      </c>
      <c r="M22" s="57" t="s">
        <v>135</v>
      </c>
      <c r="N22" s="57"/>
      <c r="O22" s="75"/>
      <c r="P22" s="75"/>
      <c r="Q22" s="75"/>
      <c r="R22" s="75"/>
      <c r="S22" s="75"/>
      <c r="T22" s="75"/>
      <c r="U22" s="75"/>
      <c r="V22" s="75"/>
      <c r="W22" s="75"/>
      <c r="X22" s="95"/>
      <c r="Y22" s="103"/>
      <c r="Z22" s="104"/>
      <c r="AA22" s="104"/>
      <c r="AB22" s="114"/>
      <c r="AC22" s="103"/>
      <c r="AD22" s="104"/>
      <c r="AE22" s="104"/>
      <c r="AF22" s="114"/>
    </row>
    <row r="23" spans="1:32" s="1" customFormat="1" ht="18.75" customHeight="1">
      <c r="A23" s="8"/>
      <c r="B23" s="14"/>
      <c r="C23" s="163"/>
      <c r="D23" s="24" t="s">
        <v>22</v>
      </c>
      <c r="E23" s="27" t="s">
        <v>18</v>
      </c>
      <c r="F23" s="30"/>
      <c r="G23" s="20"/>
      <c r="H23" s="38"/>
      <c r="I23" s="121"/>
      <c r="J23" s="54"/>
      <c r="K23" s="54"/>
      <c r="L23" s="127"/>
      <c r="M23" s="54"/>
      <c r="N23" s="54"/>
      <c r="O23" s="74"/>
      <c r="P23" s="74"/>
      <c r="Q23" s="74"/>
      <c r="R23" s="74"/>
      <c r="S23" s="74"/>
      <c r="T23" s="74"/>
      <c r="U23" s="74"/>
      <c r="V23" s="74"/>
      <c r="W23" s="74"/>
      <c r="X23" s="94"/>
      <c r="Y23" s="103"/>
      <c r="Z23" s="104"/>
      <c r="AA23" s="104"/>
      <c r="AB23" s="114"/>
      <c r="AC23" s="103"/>
      <c r="AD23" s="104"/>
      <c r="AE23" s="104"/>
      <c r="AF23" s="114"/>
    </row>
    <row r="24" spans="1:32" s="1" customFormat="1" ht="18.75" customHeight="1">
      <c r="A24" s="9" t="s">
        <v>22</v>
      </c>
      <c r="B24" s="14">
        <v>15</v>
      </c>
      <c r="C24" s="163" t="s">
        <v>34</v>
      </c>
      <c r="D24" s="24" t="s">
        <v>22</v>
      </c>
      <c r="E24" s="27" t="s">
        <v>97</v>
      </c>
      <c r="F24" s="30"/>
      <c r="G24" s="20"/>
      <c r="H24" s="165" t="s">
        <v>279</v>
      </c>
      <c r="I24" s="46" t="s">
        <v>22</v>
      </c>
      <c r="J24" s="55" t="s">
        <v>191</v>
      </c>
      <c r="K24" s="64"/>
      <c r="L24" s="68" t="s">
        <v>22</v>
      </c>
      <c r="M24" s="55" t="s">
        <v>135</v>
      </c>
      <c r="N24" s="135"/>
      <c r="O24" s="135"/>
      <c r="P24" s="135"/>
      <c r="Q24" s="135"/>
      <c r="R24" s="135"/>
      <c r="S24" s="135"/>
      <c r="T24" s="135"/>
      <c r="U24" s="135"/>
      <c r="V24" s="135"/>
      <c r="W24" s="135"/>
      <c r="X24" s="136"/>
      <c r="Y24" s="103"/>
      <c r="Z24" s="104"/>
      <c r="AA24" s="104"/>
      <c r="AB24" s="114"/>
      <c r="AC24" s="103"/>
      <c r="AD24" s="104"/>
      <c r="AE24" s="104"/>
      <c r="AF24" s="114"/>
    </row>
    <row r="25" spans="1:32" s="1" customFormat="1" ht="18.75" customHeight="1">
      <c r="A25" s="8"/>
      <c r="B25" s="14"/>
      <c r="C25" s="163"/>
      <c r="D25" s="24" t="s">
        <v>22</v>
      </c>
      <c r="E25" s="27" t="s">
        <v>105</v>
      </c>
      <c r="F25" s="30"/>
      <c r="G25" s="20"/>
      <c r="H25" s="41" t="s">
        <v>220</v>
      </c>
      <c r="I25" s="24" t="s">
        <v>22</v>
      </c>
      <c r="J25" s="74" t="s">
        <v>191</v>
      </c>
      <c r="K25" s="74"/>
      <c r="L25" s="68" t="s">
        <v>22</v>
      </c>
      <c r="M25" s="74" t="s">
        <v>137</v>
      </c>
      <c r="N25" s="55"/>
      <c r="O25" s="24" t="s">
        <v>22</v>
      </c>
      <c r="P25" s="55" t="s">
        <v>160</v>
      </c>
      <c r="Q25" s="135"/>
      <c r="R25" s="135"/>
      <c r="S25" s="135"/>
      <c r="T25" s="135"/>
      <c r="U25" s="135"/>
      <c r="V25" s="135"/>
      <c r="W25" s="135"/>
      <c r="X25" s="136"/>
      <c r="Y25" s="103"/>
      <c r="Z25" s="104"/>
      <c r="AA25" s="104"/>
      <c r="AB25" s="114"/>
      <c r="AC25" s="103"/>
      <c r="AD25" s="104"/>
      <c r="AE25" s="104"/>
      <c r="AF25" s="114"/>
    </row>
    <row r="26" spans="1:32" s="1" customFormat="1" ht="18.75" customHeight="1">
      <c r="A26" s="8"/>
      <c r="B26" s="14"/>
      <c r="C26" s="163"/>
      <c r="D26" s="30"/>
      <c r="E26" s="27"/>
      <c r="F26" s="30"/>
      <c r="G26" s="20"/>
      <c r="H26" s="41" t="s">
        <v>51</v>
      </c>
      <c r="I26" s="50" t="s">
        <v>22</v>
      </c>
      <c r="J26" s="55" t="s">
        <v>191</v>
      </c>
      <c r="K26" s="64"/>
      <c r="L26" s="24" t="s">
        <v>22</v>
      </c>
      <c r="M26" s="55" t="s">
        <v>135</v>
      </c>
      <c r="N26" s="135"/>
      <c r="O26" s="135"/>
      <c r="P26" s="135"/>
      <c r="Q26" s="135"/>
      <c r="R26" s="135"/>
      <c r="S26" s="135"/>
      <c r="T26" s="135"/>
      <c r="U26" s="135"/>
      <c r="V26" s="135"/>
      <c r="W26" s="135"/>
      <c r="X26" s="136"/>
      <c r="Y26" s="103"/>
      <c r="Z26" s="104"/>
      <c r="AA26" s="104"/>
      <c r="AB26" s="114"/>
      <c r="AC26" s="103"/>
      <c r="AD26" s="104"/>
      <c r="AE26" s="104"/>
      <c r="AF26" s="114"/>
    </row>
    <row r="27" spans="1:32" s="1" customFormat="1" ht="18.75" customHeight="1">
      <c r="A27" s="8"/>
      <c r="B27" s="14"/>
      <c r="C27" s="163"/>
      <c r="D27" s="30"/>
      <c r="E27" s="27"/>
      <c r="F27" s="30"/>
      <c r="G27" s="20"/>
      <c r="H27" s="41" t="s">
        <v>142</v>
      </c>
      <c r="I27" s="50" t="s">
        <v>22</v>
      </c>
      <c r="J27" s="55" t="s">
        <v>191</v>
      </c>
      <c r="K27" s="55"/>
      <c r="L27" s="79" t="s">
        <v>22</v>
      </c>
      <c r="M27" s="55" t="s">
        <v>103</v>
      </c>
      <c r="N27" s="55"/>
      <c r="O27" s="24" t="s">
        <v>22</v>
      </c>
      <c r="P27" s="55" t="s">
        <v>388</v>
      </c>
      <c r="Q27" s="135"/>
      <c r="R27" s="135"/>
      <c r="S27" s="135"/>
      <c r="T27" s="135"/>
      <c r="U27" s="135"/>
      <c r="V27" s="135"/>
      <c r="W27" s="135"/>
      <c r="X27" s="136"/>
      <c r="Y27" s="103"/>
      <c r="Z27" s="104"/>
      <c r="AA27" s="104"/>
      <c r="AB27" s="114"/>
      <c r="AC27" s="103"/>
      <c r="AD27" s="104"/>
      <c r="AE27" s="104"/>
      <c r="AF27" s="114"/>
    </row>
    <row r="28" spans="1:32" s="1" customFormat="1" ht="18.75" customHeight="1">
      <c r="A28" s="8"/>
      <c r="B28" s="14"/>
      <c r="C28" s="163"/>
      <c r="D28" s="30"/>
      <c r="E28" s="27"/>
      <c r="F28" s="30"/>
      <c r="G28" s="20"/>
      <c r="H28" s="41" t="s">
        <v>280</v>
      </c>
      <c r="I28" s="50" t="s">
        <v>22</v>
      </c>
      <c r="J28" s="55" t="s">
        <v>191</v>
      </c>
      <c r="K28" s="55"/>
      <c r="L28" s="79" t="s">
        <v>22</v>
      </c>
      <c r="M28" s="55" t="s">
        <v>334</v>
      </c>
      <c r="N28" s="168"/>
      <c r="O28" s="168"/>
      <c r="P28" s="24" t="s">
        <v>22</v>
      </c>
      <c r="Q28" s="55" t="s">
        <v>91</v>
      </c>
      <c r="R28" s="168"/>
      <c r="S28" s="168"/>
      <c r="T28" s="168"/>
      <c r="U28" s="168"/>
      <c r="V28" s="168"/>
      <c r="W28" s="168"/>
      <c r="X28" s="172"/>
      <c r="Y28" s="103"/>
      <c r="Z28" s="104"/>
      <c r="AA28" s="104"/>
      <c r="AB28" s="114"/>
      <c r="AC28" s="103"/>
      <c r="AD28" s="104"/>
      <c r="AE28" s="104"/>
      <c r="AF28" s="114"/>
    </row>
    <row r="29" spans="1:32" s="1" customFormat="1" ht="18.75" customHeight="1">
      <c r="A29" s="8"/>
      <c r="B29" s="14"/>
      <c r="C29" s="163"/>
      <c r="D29" s="30"/>
      <c r="E29" s="27"/>
      <c r="F29" s="30"/>
      <c r="G29" s="20"/>
      <c r="H29" s="41" t="s">
        <v>59</v>
      </c>
      <c r="I29" s="50" t="s">
        <v>22</v>
      </c>
      <c r="J29" s="55" t="s">
        <v>191</v>
      </c>
      <c r="K29" s="64"/>
      <c r="L29" s="68" t="s">
        <v>22</v>
      </c>
      <c r="M29" s="55" t="s">
        <v>135</v>
      </c>
      <c r="N29" s="135"/>
      <c r="O29" s="135"/>
      <c r="P29" s="135"/>
      <c r="Q29" s="135"/>
      <c r="R29" s="135"/>
      <c r="S29" s="135"/>
      <c r="T29" s="135"/>
      <c r="U29" s="135"/>
      <c r="V29" s="135"/>
      <c r="W29" s="135"/>
      <c r="X29" s="136"/>
      <c r="Y29" s="103"/>
      <c r="Z29" s="104"/>
      <c r="AA29" s="104"/>
      <c r="AB29" s="114"/>
      <c r="AC29" s="103"/>
      <c r="AD29" s="104"/>
      <c r="AE29" s="104"/>
      <c r="AF29" s="114"/>
    </row>
    <row r="30" spans="1:32" s="1" customFormat="1" ht="18.75" customHeight="1">
      <c r="A30" s="8"/>
      <c r="B30" s="14"/>
      <c r="C30" s="163"/>
      <c r="D30" s="30"/>
      <c r="E30" s="27"/>
      <c r="F30" s="30"/>
      <c r="G30" s="20"/>
      <c r="H30" s="166" t="s">
        <v>281</v>
      </c>
      <c r="I30" s="50" t="s">
        <v>22</v>
      </c>
      <c r="J30" s="55" t="s">
        <v>191</v>
      </c>
      <c r="K30" s="64"/>
      <c r="L30" s="24" t="s">
        <v>22</v>
      </c>
      <c r="M30" s="55" t="s">
        <v>135</v>
      </c>
      <c r="N30" s="135"/>
      <c r="O30" s="135"/>
      <c r="P30" s="135"/>
      <c r="Q30" s="135"/>
      <c r="R30" s="135"/>
      <c r="S30" s="135"/>
      <c r="T30" s="135"/>
      <c r="U30" s="135"/>
      <c r="V30" s="135"/>
      <c r="W30" s="135"/>
      <c r="X30" s="136"/>
      <c r="Y30" s="103"/>
      <c r="Z30" s="104"/>
      <c r="AA30" s="104"/>
      <c r="AB30" s="114"/>
      <c r="AC30" s="103"/>
      <c r="AD30" s="104"/>
      <c r="AE30" s="104"/>
      <c r="AF30" s="114"/>
    </row>
    <row r="31" spans="1:32" s="1" customFormat="1" ht="18.75" customHeight="1">
      <c r="A31" s="8"/>
      <c r="B31" s="14"/>
      <c r="C31" s="163"/>
      <c r="D31" s="30"/>
      <c r="E31" s="27"/>
      <c r="F31" s="30"/>
      <c r="G31" s="20"/>
      <c r="H31" s="166" t="s">
        <v>282</v>
      </c>
      <c r="I31" s="46" t="s">
        <v>22</v>
      </c>
      <c r="J31" s="55" t="s">
        <v>191</v>
      </c>
      <c r="K31" s="64"/>
      <c r="L31" s="68" t="s">
        <v>22</v>
      </c>
      <c r="M31" s="55" t="s">
        <v>135</v>
      </c>
      <c r="N31" s="135"/>
      <c r="O31" s="135"/>
      <c r="P31" s="135"/>
      <c r="Q31" s="135"/>
      <c r="R31" s="135"/>
      <c r="S31" s="135"/>
      <c r="T31" s="135"/>
      <c r="U31" s="135"/>
      <c r="V31" s="135"/>
      <c r="W31" s="135"/>
      <c r="X31" s="136"/>
      <c r="Y31" s="103"/>
      <c r="Z31" s="104"/>
      <c r="AA31" s="104"/>
      <c r="AB31" s="114"/>
      <c r="AC31" s="103"/>
      <c r="AD31" s="104"/>
      <c r="AE31" s="104"/>
      <c r="AF31" s="114"/>
    </row>
    <row r="32" spans="1:32" s="1" customFormat="1" ht="18.75" customHeight="1">
      <c r="A32" s="8"/>
      <c r="B32" s="14"/>
      <c r="C32" s="163"/>
      <c r="D32" s="30"/>
      <c r="E32" s="27"/>
      <c r="F32" s="30"/>
      <c r="G32" s="20"/>
      <c r="H32" s="118" t="s">
        <v>284</v>
      </c>
      <c r="I32" s="68" t="s">
        <v>22</v>
      </c>
      <c r="J32" s="55" t="s">
        <v>191</v>
      </c>
      <c r="K32" s="64"/>
      <c r="L32" s="80" t="s">
        <v>22</v>
      </c>
      <c r="M32" s="55" t="s">
        <v>135</v>
      </c>
      <c r="N32" s="135"/>
      <c r="O32" s="135"/>
      <c r="P32" s="135"/>
      <c r="Q32" s="135"/>
      <c r="R32" s="135"/>
      <c r="S32" s="135"/>
      <c r="T32" s="135"/>
      <c r="U32" s="135"/>
      <c r="V32" s="135"/>
      <c r="W32" s="135"/>
      <c r="X32" s="136"/>
      <c r="Y32" s="103"/>
      <c r="Z32" s="104"/>
      <c r="AA32" s="104"/>
      <c r="AB32" s="114"/>
      <c r="AC32" s="103"/>
      <c r="AD32" s="104"/>
      <c r="AE32" s="104"/>
      <c r="AF32" s="114"/>
    </row>
    <row r="33" spans="1:32" s="1" customFormat="1" ht="18.75" customHeight="1">
      <c r="A33" s="8"/>
      <c r="B33" s="14"/>
      <c r="C33" s="163"/>
      <c r="D33" s="30"/>
      <c r="E33" s="27"/>
      <c r="F33" s="30"/>
      <c r="G33" s="20"/>
      <c r="H33" s="41" t="s">
        <v>286</v>
      </c>
      <c r="I33" s="46" t="s">
        <v>22</v>
      </c>
      <c r="J33" s="55" t="s">
        <v>191</v>
      </c>
      <c r="K33" s="64"/>
      <c r="L33" s="80" t="s">
        <v>22</v>
      </c>
      <c r="M33" s="55" t="s">
        <v>135</v>
      </c>
      <c r="N33" s="135"/>
      <c r="O33" s="135"/>
      <c r="P33" s="135"/>
      <c r="Q33" s="135"/>
      <c r="R33" s="135"/>
      <c r="S33" s="135"/>
      <c r="T33" s="135"/>
      <c r="U33" s="135"/>
      <c r="V33" s="135"/>
      <c r="W33" s="135"/>
      <c r="X33" s="136"/>
      <c r="Y33" s="103"/>
      <c r="Z33" s="104"/>
      <c r="AA33" s="104"/>
      <c r="AB33" s="114"/>
      <c r="AC33" s="103"/>
      <c r="AD33" s="104"/>
      <c r="AE33" s="104"/>
      <c r="AF33" s="114"/>
    </row>
    <row r="34" spans="1:32" s="1" customFormat="1" ht="18.75" customHeight="1">
      <c r="A34" s="8"/>
      <c r="B34" s="14"/>
      <c r="C34" s="163"/>
      <c r="D34" s="30"/>
      <c r="E34" s="27"/>
      <c r="F34" s="30"/>
      <c r="G34" s="20"/>
      <c r="H34" s="41" t="s">
        <v>217</v>
      </c>
      <c r="I34" s="24" t="s">
        <v>22</v>
      </c>
      <c r="J34" s="55" t="s">
        <v>191</v>
      </c>
      <c r="K34" s="64"/>
      <c r="L34" s="80" t="s">
        <v>22</v>
      </c>
      <c r="M34" s="55" t="s">
        <v>135</v>
      </c>
      <c r="N34" s="135"/>
      <c r="O34" s="135"/>
      <c r="P34" s="135"/>
      <c r="Q34" s="135"/>
      <c r="R34" s="135"/>
      <c r="S34" s="135"/>
      <c r="T34" s="135"/>
      <c r="U34" s="135"/>
      <c r="V34" s="135"/>
      <c r="W34" s="135"/>
      <c r="X34" s="136"/>
      <c r="Y34" s="103"/>
      <c r="Z34" s="104"/>
      <c r="AA34" s="104"/>
      <c r="AB34" s="114"/>
      <c r="AC34" s="103"/>
      <c r="AD34" s="104"/>
      <c r="AE34" s="104"/>
      <c r="AF34" s="114"/>
    </row>
    <row r="35" spans="1:32" s="1" customFormat="1" ht="18.75" customHeight="1">
      <c r="A35" s="8"/>
      <c r="B35" s="14"/>
      <c r="C35" s="163"/>
      <c r="D35" s="30"/>
      <c r="E35" s="27"/>
      <c r="F35" s="30"/>
      <c r="G35" s="20"/>
      <c r="H35" s="166" t="s">
        <v>165</v>
      </c>
      <c r="I35" s="46" t="s">
        <v>22</v>
      </c>
      <c r="J35" s="55" t="s">
        <v>191</v>
      </c>
      <c r="K35" s="55"/>
      <c r="L35" s="24" t="s">
        <v>22</v>
      </c>
      <c r="M35" s="55" t="s">
        <v>200</v>
      </c>
      <c r="N35" s="55"/>
      <c r="O35" s="24" t="s">
        <v>22</v>
      </c>
      <c r="P35" s="55" t="s">
        <v>74</v>
      </c>
      <c r="Q35" s="55"/>
      <c r="R35" s="24" t="s">
        <v>22</v>
      </c>
      <c r="S35" s="55" t="s">
        <v>150</v>
      </c>
      <c r="T35" s="55"/>
      <c r="U35" s="135"/>
      <c r="V35" s="135"/>
      <c r="W35" s="135"/>
      <c r="X35" s="136"/>
      <c r="Y35" s="103"/>
      <c r="Z35" s="104"/>
      <c r="AA35" s="104"/>
      <c r="AB35" s="114"/>
      <c r="AC35" s="103"/>
      <c r="AD35" s="104"/>
      <c r="AE35" s="104"/>
      <c r="AF35" s="114"/>
    </row>
    <row r="36" spans="1:32" s="1" customFormat="1" ht="18.75" customHeight="1">
      <c r="A36" s="10"/>
      <c r="B36" s="16"/>
      <c r="C36" s="21"/>
      <c r="D36" s="25"/>
      <c r="E36" s="28"/>
      <c r="F36" s="31"/>
      <c r="G36" s="33"/>
      <c r="H36" s="43" t="s">
        <v>250</v>
      </c>
      <c r="I36" s="51" t="s">
        <v>22</v>
      </c>
      <c r="J36" s="58" t="s">
        <v>191</v>
      </c>
      <c r="K36" s="58"/>
      <c r="L36" s="71" t="s">
        <v>22</v>
      </c>
      <c r="M36" s="58" t="s">
        <v>235</v>
      </c>
      <c r="N36" s="73"/>
      <c r="O36" s="71" t="s">
        <v>22</v>
      </c>
      <c r="P36" s="77" t="s">
        <v>400</v>
      </c>
      <c r="Q36" s="83"/>
      <c r="R36" s="71" t="s">
        <v>22</v>
      </c>
      <c r="S36" s="58" t="s">
        <v>237</v>
      </c>
      <c r="T36" s="83"/>
      <c r="U36" s="71" t="s">
        <v>22</v>
      </c>
      <c r="V36" s="58" t="s">
        <v>256</v>
      </c>
      <c r="W36" s="85"/>
      <c r="X36" s="100"/>
      <c r="Y36" s="106"/>
      <c r="Z36" s="106"/>
      <c r="AA36" s="106"/>
      <c r="AB36" s="115"/>
      <c r="AC36" s="116"/>
      <c r="AD36" s="106"/>
      <c r="AE36" s="106"/>
      <c r="AF36" s="115"/>
    </row>
  </sheetData>
  <mergeCells count="39">
    <mergeCell ref="A2:AF2"/>
    <mergeCell ref="S4:V4"/>
    <mergeCell ref="A6:C6"/>
    <mergeCell ref="D6:E6"/>
    <mergeCell ref="F6:G6"/>
    <mergeCell ref="H6:X6"/>
    <mergeCell ref="Y6:AB6"/>
    <mergeCell ref="AC6:AF6"/>
    <mergeCell ref="A7:C8"/>
    <mergeCell ref="D7:E8"/>
    <mergeCell ref="F7:G8"/>
    <mergeCell ref="H7:H8"/>
    <mergeCell ref="Y7:AB8"/>
    <mergeCell ref="AC7:AF8"/>
    <mergeCell ref="H12:H14"/>
    <mergeCell ref="I12:I14"/>
    <mergeCell ref="J12:K14"/>
    <mergeCell ref="L12:L14"/>
    <mergeCell ref="M12:N14"/>
    <mergeCell ref="H16:H17"/>
    <mergeCell ref="I16:I17"/>
    <mergeCell ref="J16:K17"/>
    <mergeCell ref="L16:L17"/>
    <mergeCell ref="M16:N17"/>
    <mergeCell ref="H18:H19"/>
    <mergeCell ref="I18:I19"/>
    <mergeCell ref="J18:K19"/>
    <mergeCell ref="L18:L19"/>
    <mergeCell ref="M18:N19"/>
    <mergeCell ref="H20:H21"/>
    <mergeCell ref="I20:I21"/>
    <mergeCell ref="J20:K21"/>
    <mergeCell ref="L20:L21"/>
    <mergeCell ref="M20:N21"/>
    <mergeCell ref="H22:H23"/>
    <mergeCell ref="I22:I23"/>
    <mergeCell ref="J22:K23"/>
    <mergeCell ref="L22:L23"/>
    <mergeCell ref="M22:N23"/>
  </mergeCells>
  <phoneticPr fontId="1" type="Hiragana"/>
  <dataValidations count="1">
    <dataValidation type="list" allowBlank="1" showDropDown="0" showInputMessage="1" showErrorMessage="1" sqref="O11 L12 M15 D23:D25 A24 O25 O27 P28 R35:R36 L36 O36 U36 M7:M8 Q7:Q9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60.xml><?xml version="1.0" encoding="utf-8"?>
<worksheet xmlns="http://schemas.openxmlformats.org/spreadsheetml/2006/main" xmlns:r="http://schemas.openxmlformats.org/officeDocument/2006/relationships" xmlns:mc="http://schemas.openxmlformats.org/markup-compatibility/2006">
  <sheetPr>
    <pageSetUpPr fitToPage="1"/>
  </sheetPr>
  <dimension ref="A1:AG22"/>
  <sheetViews>
    <sheetView zoomScale="70" zoomScaleNormal="7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3" s="1" customFormat="1">
      <c r="A1" s="2"/>
      <c r="B1" s="2"/>
    </row>
    <row r="2" spans="1:33" s="1" customFormat="1" ht="20.25" customHeight="1">
      <c r="A2" s="3" t="s">
        <v>251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s="1" customFormat="1" ht="20.25" customHeight="1">
      <c r="A3" s="2"/>
      <c r="B3" s="2"/>
    </row>
    <row r="4" spans="1:33" s="1" customFormat="1" ht="30" customHeight="1">
      <c r="A4" s="2"/>
      <c r="B4" s="2"/>
      <c r="S4" s="4" t="s">
        <v>418</v>
      </c>
      <c r="T4" s="11"/>
      <c r="U4" s="11"/>
      <c r="V4" s="17"/>
      <c r="W4" s="256"/>
      <c r="X4" s="86"/>
      <c r="Y4" s="86"/>
      <c r="Z4" s="86"/>
      <c r="AA4" s="86"/>
      <c r="AB4" s="86"/>
      <c r="AC4" s="86"/>
      <c r="AD4" s="86"/>
      <c r="AE4" s="86"/>
      <c r="AF4" s="17"/>
    </row>
    <row r="5" spans="1:33" s="1" customFormat="1" ht="20.25" customHeight="1">
      <c r="A5" s="2"/>
      <c r="B5" s="2"/>
    </row>
    <row r="6" spans="1:33"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3"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3"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3" s="1" customFormat="1" ht="18.75" customHeight="1">
      <c r="A9" s="7"/>
      <c r="B9" s="13"/>
      <c r="C9" s="162"/>
      <c r="D9" s="29"/>
      <c r="E9" s="26"/>
      <c r="F9" s="29"/>
      <c r="G9" s="26"/>
      <c r="H9" s="215" t="s">
        <v>266</v>
      </c>
      <c r="I9" s="119" t="s">
        <v>22</v>
      </c>
      <c r="J9" s="122" t="s">
        <v>191</v>
      </c>
      <c r="K9" s="122"/>
      <c r="L9" s="124"/>
      <c r="M9" s="125" t="s">
        <v>22</v>
      </c>
      <c r="N9" s="122" t="s">
        <v>389</v>
      </c>
      <c r="O9" s="122"/>
      <c r="P9" s="124"/>
      <c r="Q9" s="125" t="s">
        <v>22</v>
      </c>
      <c r="R9" s="169" t="s">
        <v>405</v>
      </c>
      <c r="S9" s="169"/>
      <c r="T9" s="123"/>
      <c r="U9" s="123"/>
      <c r="V9" s="123"/>
      <c r="W9" s="123"/>
      <c r="X9" s="216"/>
      <c r="Y9" s="130" t="s">
        <v>22</v>
      </c>
      <c r="Z9" s="52" t="s">
        <v>425</v>
      </c>
      <c r="AA9" s="52"/>
      <c r="AB9" s="113"/>
      <c r="AC9" s="44" t="s">
        <v>22</v>
      </c>
      <c r="AD9" s="52" t="s">
        <v>425</v>
      </c>
      <c r="AE9" s="52"/>
      <c r="AF9" s="113"/>
      <c r="AG9" s="257"/>
    </row>
    <row r="10" spans="1:33" s="1" customFormat="1" ht="18.75" customHeight="1">
      <c r="A10" s="8"/>
      <c r="B10" s="14"/>
      <c r="C10" s="163"/>
      <c r="D10" s="30"/>
      <c r="E10" s="27"/>
      <c r="F10" s="30"/>
      <c r="G10" s="27"/>
      <c r="H10" s="118" t="s">
        <v>189</v>
      </c>
      <c r="I10" s="46" t="s">
        <v>22</v>
      </c>
      <c r="J10" s="55" t="s">
        <v>330</v>
      </c>
      <c r="K10" s="64"/>
      <c r="L10" s="66"/>
      <c r="M10" s="68" t="s">
        <v>22</v>
      </c>
      <c r="N10" s="55" t="s">
        <v>360</v>
      </c>
      <c r="O10" s="76"/>
      <c r="P10" s="76"/>
      <c r="Q10" s="55"/>
      <c r="R10" s="55"/>
      <c r="S10" s="55"/>
      <c r="T10" s="55"/>
      <c r="U10" s="55"/>
      <c r="V10" s="55"/>
      <c r="W10" s="55"/>
      <c r="X10" s="92"/>
      <c r="Y10" s="24" t="s">
        <v>22</v>
      </c>
      <c r="Z10" s="53" t="s">
        <v>136</v>
      </c>
      <c r="AA10" s="104"/>
      <c r="AB10" s="114"/>
      <c r="AC10" s="24" t="s">
        <v>22</v>
      </c>
      <c r="AD10" s="53" t="s">
        <v>136</v>
      </c>
      <c r="AE10" s="104"/>
      <c r="AF10" s="114"/>
    </row>
    <row r="11" spans="1:33" s="1" customFormat="1" ht="19.5" customHeight="1">
      <c r="A11" s="8"/>
      <c r="B11" s="14"/>
      <c r="C11" s="19"/>
      <c r="D11" s="23"/>
      <c r="E11" s="27"/>
      <c r="F11" s="30"/>
      <c r="G11" s="20"/>
      <c r="H11" s="39" t="s">
        <v>238</v>
      </c>
      <c r="I11" s="46" t="s">
        <v>22</v>
      </c>
      <c r="J11" s="55" t="s">
        <v>330</v>
      </c>
      <c r="K11" s="64"/>
      <c r="L11" s="66"/>
      <c r="M11" s="68" t="s">
        <v>22</v>
      </c>
      <c r="N11" s="55" t="s">
        <v>11</v>
      </c>
      <c r="O11" s="68"/>
      <c r="P11" s="55"/>
      <c r="Q11" s="76"/>
      <c r="R11" s="76"/>
      <c r="S11" s="76"/>
      <c r="T11" s="76"/>
      <c r="U11" s="76"/>
      <c r="V11" s="76"/>
      <c r="W11" s="76"/>
      <c r="X11" s="90"/>
      <c r="Y11" s="104"/>
      <c r="Z11" s="104"/>
      <c r="AA11" s="104"/>
      <c r="AB11" s="114"/>
      <c r="AC11" s="103"/>
      <c r="AD11" s="104"/>
      <c r="AE11" s="104"/>
      <c r="AF11" s="114"/>
    </row>
    <row r="12" spans="1:33" s="1" customFormat="1" ht="19.5" customHeight="1">
      <c r="A12" s="8"/>
      <c r="B12" s="14"/>
      <c r="C12" s="19"/>
      <c r="D12" s="23"/>
      <c r="E12" s="27"/>
      <c r="F12" s="30"/>
      <c r="G12" s="20"/>
      <c r="H12" s="39" t="s">
        <v>68</v>
      </c>
      <c r="I12" s="46" t="s">
        <v>22</v>
      </c>
      <c r="J12" s="55" t="s">
        <v>330</v>
      </c>
      <c r="K12" s="64"/>
      <c r="L12" s="66"/>
      <c r="M12" s="68" t="s">
        <v>22</v>
      </c>
      <c r="N12" s="55" t="s">
        <v>11</v>
      </c>
      <c r="O12" s="68"/>
      <c r="P12" s="55"/>
      <c r="Q12" s="76"/>
      <c r="R12" s="76"/>
      <c r="S12" s="76"/>
      <c r="T12" s="76"/>
      <c r="U12" s="76"/>
      <c r="V12" s="76"/>
      <c r="W12" s="76"/>
      <c r="X12" s="90"/>
      <c r="Y12" s="104"/>
      <c r="Z12" s="104"/>
      <c r="AA12" s="104"/>
      <c r="AB12" s="114"/>
      <c r="AC12" s="103"/>
      <c r="AD12" s="104"/>
      <c r="AE12" s="104"/>
      <c r="AF12" s="114"/>
    </row>
    <row r="13" spans="1:33" s="1" customFormat="1" ht="18.75" customHeight="1">
      <c r="A13" s="8"/>
      <c r="B13" s="14"/>
      <c r="C13" s="163"/>
      <c r="D13" s="30"/>
      <c r="E13" s="27"/>
      <c r="F13" s="30"/>
      <c r="G13" s="27"/>
      <c r="H13" s="41" t="s">
        <v>305</v>
      </c>
      <c r="I13" s="46" t="s">
        <v>22</v>
      </c>
      <c r="J13" s="55" t="s">
        <v>191</v>
      </c>
      <c r="K13" s="55"/>
      <c r="L13" s="68" t="s">
        <v>22</v>
      </c>
      <c r="M13" s="55" t="s">
        <v>103</v>
      </c>
      <c r="N13" s="55"/>
      <c r="O13" s="68" t="s">
        <v>22</v>
      </c>
      <c r="P13" s="55" t="s">
        <v>388</v>
      </c>
      <c r="Q13" s="55"/>
      <c r="R13" s="55"/>
      <c r="S13" s="55"/>
      <c r="T13" s="55"/>
      <c r="U13" s="55"/>
      <c r="V13" s="55"/>
      <c r="W13" s="55"/>
      <c r="X13" s="92"/>
      <c r="Y13" s="103"/>
      <c r="Z13" s="104"/>
      <c r="AA13" s="104"/>
      <c r="AB13" s="114"/>
      <c r="AC13" s="103"/>
      <c r="AD13" s="104"/>
      <c r="AE13" s="104"/>
      <c r="AF13" s="114"/>
    </row>
    <row r="14" spans="1:33" s="1" customFormat="1" ht="18.75" customHeight="1">
      <c r="A14" s="8"/>
      <c r="B14" s="14"/>
      <c r="C14" s="163"/>
      <c r="D14" s="30"/>
      <c r="E14" s="27"/>
      <c r="F14" s="30"/>
      <c r="G14" s="27"/>
      <c r="H14" s="41" t="s">
        <v>287</v>
      </c>
      <c r="I14" s="46" t="s">
        <v>22</v>
      </c>
      <c r="J14" s="55" t="s">
        <v>191</v>
      </c>
      <c r="K14" s="64"/>
      <c r="L14" s="68" t="s">
        <v>22</v>
      </c>
      <c r="M14" s="55" t="s">
        <v>135</v>
      </c>
      <c r="N14" s="55"/>
      <c r="O14" s="55"/>
      <c r="P14" s="55"/>
      <c r="Q14" s="55"/>
      <c r="R14" s="55"/>
      <c r="S14" s="55"/>
      <c r="T14" s="55"/>
      <c r="U14" s="55"/>
      <c r="V14" s="55"/>
      <c r="W14" s="55"/>
      <c r="X14" s="92"/>
      <c r="Y14" s="103"/>
      <c r="Z14" s="104"/>
      <c r="AA14" s="104"/>
      <c r="AB14" s="114"/>
      <c r="AC14" s="103"/>
      <c r="AD14" s="104"/>
      <c r="AE14" s="104"/>
      <c r="AF14" s="114"/>
      <c r="AG14" s="257"/>
    </row>
    <row r="15" spans="1:33" s="1" customFormat="1" ht="18.75" customHeight="1">
      <c r="A15" s="9"/>
      <c r="B15" s="14"/>
      <c r="C15" s="19"/>
      <c r="D15" s="9"/>
      <c r="E15" s="27"/>
      <c r="F15" s="9"/>
      <c r="G15" s="27"/>
      <c r="H15" s="118" t="s">
        <v>326</v>
      </c>
      <c r="I15" s="46" t="s">
        <v>22</v>
      </c>
      <c r="J15" s="55" t="s">
        <v>191</v>
      </c>
      <c r="K15" s="64"/>
      <c r="L15" s="68" t="s">
        <v>22</v>
      </c>
      <c r="M15" s="55" t="s">
        <v>135</v>
      </c>
      <c r="N15" s="55"/>
      <c r="O15" s="55"/>
      <c r="P15" s="55"/>
      <c r="Q15" s="55"/>
      <c r="R15" s="55"/>
      <c r="S15" s="55"/>
      <c r="T15" s="55"/>
      <c r="U15" s="55"/>
      <c r="V15" s="55"/>
      <c r="W15" s="55"/>
      <c r="X15" s="92"/>
      <c r="Y15" s="103"/>
      <c r="Z15" s="104"/>
      <c r="AA15" s="104"/>
      <c r="AB15" s="114"/>
      <c r="AC15" s="103"/>
      <c r="AD15" s="104"/>
      <c r="AE15" s="104"/>
      <c r="AF15" s="114"/>
    </row>
    <row r="16" spans="1:33" s="1" customFormat="1" ht="18.75" customHeight="1">
      <c r="A16" s="8"/>
      <c r="B16" s="14"/>
      <c r="C16" s="163"/>
      <c r="D16" s="9" t="s">
        <v>22</v>
      </c>
      <c r="E16" s="27" t="s">
        <v>427</v>
      </c>
      <c r="F16" s="9" t="s">
        <v>22</v>
      </c>
      <c r="G16" s="27" t="s">
        <v>232</v>
      </c>
      <c r="H16" s="41" t="s">
        <v>217</v>
      </c>
      <c r="I16" s="46" t="s">
        <v>22</v>
      </c>
      <c r="J16" s="55" t="s">
        <v>191</v>
      </c>
      <c r="K16" s="64"/>
      <c r="L16" s="68" t="s">
        <v>22</v>
      </c>
      <c r="M16" s="55" t="s">
        <v>135</v>
      </c>
      <c r="N16" s="55"/>
      <c r="O16" s="55"/>
      <c r="P16" s="55"/>
      <c r="Q16" s="55"/>
      <c r="R16" s="55"/>
      <c r="S16" s="55"/>
      <c r="T16" s="55"/>
      <c r="U16" s="55"/>
      <c r="V16" s="55"/>
      <c r="W16" s="55"/>
      <c r="X16" s="92"/>
      <c r="Y16" s="103"/>
      <c r="Z16" s="104"/>
      <c r="AA16" s="104"/>
      <c r="AB16" s="114"/>
      <c r="AC16" s="103"/>
      <c r="AD16" s="104"/>
      <c r="AE16" s="104"/>
      <c r="AF16" s="114"/>
    </row>
    <row r="17" spans="1:32" s="1" customFormat="1" ht="18.75" customHeight="1">
      <c r="A17" s="9" t="s">
        <v>22</v>
      </c>
      <c r="B17" s="14">
        <v>35</v>
      </c>
      <c r="C17" s="163" t="s">
        <v>429</v>
      </c>
      <c r="D17" s="9" t="s">
        <v>22</v>
      </c>
      <c r="E17" s="27" t="s">
        <v>253</v>
      </c>
      <c r="F17" s="9" t="s">
        <v>22</v>
      </c>
      <c r="G17" s="27" t="s">
        <v>233</v>
      </c>
      <c r="H17" s="118" t="s">
        <v>123</v>
      </c>
      <c r="I17" s="46" t="s">
        <v>22</v>
      </c>
      <c r="J17" s="55" t="s">
        <v>191</v>
      </c>
      <c r="K17" s="55"/>
      <c r="L17" s="68" t="s">
        <v>22</v>
      </c>
      <c r="M17" s="55" t="s">
        <v>137</v>
      </c>
      <c r="N17" s="55"/>
      <c r="O17" s="68" t="s">
        <v>22</v>
      </c>
      <c r="P17" s="55" t="s">
        <v>160</v>
      </c>
      <c r="Q17" s="64"/>
      <c r="R17" s="64"/>
      <c r="S17" s="64"/>
      <c r="T17" s="64"/>
      <c r="U17" s="64"/>
      <c r="V17" s="64"/>
      <c r="W17" s="64"/>
      <c r="X17" s="93"/>
      <c r="Y17" s="103"/>
      <c r="Z17" s="104"/>
      <c r="AA17" s="104"/>
      <c r="AB17" s="114"/>
      <c r="AC17" s="103"/>
      <c r="AD17" s="104"/>
      <c r="AE17" s="104"/>
      <c r="AF17" s="114"/>
    </row>
    <row r="18" spans="1:32" s="1" customFormat="1" ht="18.75" customHeight="1">
      <c r="A18" s="8"/>
      <c r="B18" s="14"/>
      <c r="C18" s="163" t="s">
        <v>202</v>
      </c>
      <c r="D18" s="9" t="s">
        <v>22</v>
      </c>
      <c r="E18" s="27" t="s">
        <v>125</v>
      </c>
      <c r="F18" s="30"/>
      <c r="G18" s="27" t="s">
        <v>234</v>
      </c>
      <c r="H18" s="166" t="s">
        <v>128</v>
      </c>
      <c r="I18" s="46" t="s">
        <v>22</v>
      </c>
      <c r="J18" s="55" t="s">
        <v>191</v>
      </c>
      <c r="K18" s="55"/>
      <c r="L18" s="68" t="s">
        <v>22</v>
      </c>
      <c r="M18" s="74" t="s">
        <v>135</v>
      </c>
      <c r="N18" s="55"/>
      <c r="O18" s="55"/>
      <c r="P18" s="55"/>
      <c r="Q18" s="64"/>
      <c r="R18" s="64"/>
      <c r="S18" s="64"/>
      <c r="T18" s="64"/>
      <c r="U18" s="64"/>
      <c r="V18" s="64"/>
      <c r="W18" s="64"/>
      <c r="X18" s="93"/>
      <c r="Y18" s="103"/>
      <c r="Z18" s="104"/>
      <c r="AA18" s="104"/>
      <c r="AB18" s="114"/>
      <c r="AC18" s="103"/>
      <c r="AD18" s="104"/>
      <c r="AE18" s="104"/>
      <c r="AF18" s="114"/>
    </row>
    <row r="19" spans="1:32" s="1" customFormat="1" ht="18.75" customHeight="1">
      <c r="A19" s="8"/>
      <c r="B19" s="14"/>
      <c r="C19" s="19"/>
      <c r="D19" s="23"/>
      <c r="E19" s="27"/>
      <c r="F19" s="30"/>
      <c r="G19" s="20"/>
      <c r="H19" s="166" t="s">
        <v>310</v>
      </c>
      <c r="I19" s="46" t="s">
        <v>22</v>
      </c>
      <c r="J19" s="55" t="s">
        <v>191</v>
      </c>
      <c r="K19" s="55"/>
      <c r="L19" s="68" t="s">
        <v>22</v>
      </c>
      <c r="M19" s="74" t="s">
        <v>135</v>
      </c>
      <c r="N19" s="55"/>
      <c r="O19" s="55"/>
      <c r="P19" s="55"/>
      <c r="Q19" s="64"/>
      <c r="R19" s="64"/>
      <c r="S19" s="64"/>
      <c r="T19" s="64"/>
      <c r="U19" s="64"/>
      <c r="V19" s="64"/>
      <c r="W19" s="64"/>
      <c r="X19" s="93"/>
      <c r="Y19" s="103"/>
      <c r="Z19" s="104"/>
      <c r="AA19" s="104"/>
      <c r="AB19" s="114"/>
      <c r="AC19" s="103"/>
      <c r="AD19" s="104"/>
      <c r="AE19" s="104"/>
      <c r="AF19" s="114"/>
    </row>
    <row r="20" spans="1:32" s="1" customFormat="1" ht="18.75" customHeight="1">
      <c r="A20" s="8"/>
      <c r="B20" s="14"/>
      <c r="C20" s="19"/>
      <c r="D20" s="23"/>
      <c r="E20" s="27"/>
      <c r="F20" s="30"/>
      <c r="G20" s="20"/>
      <c r="H20" s="185" t="s">
        <v>95</v>
      </c>
      <c r="I20" s="46" t="s">
        <v>22</v>
      </c>
      <c r="J20" s="55" t="s">
        <v>191</v>
      </c>
      <c r="K20" s="55"/>
      <c r="L20" s="68" t="s">
        <v>22</v>
      </c>
      <c r="M20" s="55" t="s">
        <v>137</v>
      </c>
      <c r="N20" s="55"/>
      <c r="O20" s="68" t="s">
        <v>22</v>
      </c>
      <c r="P20" s="55" t="s">
        <v>160</v>
      </c>
      <c r="Q20" s="76"/>
      <c r="R20" s="76"/>
      <c r="S20" s="76"/>
      <c r="T20" s="76"/>
      <c r="U20" s="186"/>
      <c r="V20" s="186"/>
      <c r="W20" s="186"/>
      <c r="X20" s="187"/>
      <c r="Y20" s="103"/>
      <c r="Z20" s="104"/>
      <c r="AA20" s="104"/>
      <c r="AB20" s="114"/>
      <c r="AC20" s="103"/>
      <c r="AD20" s="104"/>
      <c r="AE20" s="104"/>
      <c r="AF20" s="114"/>
    </row>
    <row r="21" spans="1:32" s="1" customFormat="1" ht="18.75" customHeight="1">
      <c r="A21" s="8"/>
      <c r="B21" s="14"/>
      <c r="C21" s="19"/>
      <c r="D21" s="23"/>
      <c r="E21" s="27"/>
      <c r="F21" s="30"/>
      <c r="G21" s="20"/>
      <c r="H21" s="165" t="s">
        <v>188</v>
      </c>
      <c r="I21" s="46" t="s">
        <v>22</v>
      </c>
      <c r="J21" s="55" t="s">
        <v>191</v>
      </c>
      <c r="K21" s="55"/>
      <c r="L21" s="68" t="s">
        <v>22</v>
      </c>
      <c r="M21" s="55" t="s">
        <v>200</v>
      </c>
      <c r="N21" s="55"/>
      <c r="O21" s="68" t="s">
        <v>22</v>
      </c>
      <c r="P21" s="55" t="s">
        <v>388</v>
      </c>
      <c r="Q21" s="135"/>
      <c r="R21" s="68" t="s">
        <v>22</v>
      </c>
      <c r="S21" s="55" t="s">
        <v>150</v>
      </c>
      <c r="T21" s="55"/>
      <c r="U21" s="55"/>
      <c r="V21" s="55"/>
      <c r="W21" s="55"/>
      <c r="X21" s="92"/>
      <c r="Y21" s="103"/>
      <c r="Z21" s="104"/>
      <c r="AA21" s="104"/>
      <c r="AB21" s="114"/>
      <c r="AC21" s="103"/>
      <c r="AD21" s="104"/>
      <c r="AE21" s="104"/>
      <c r="AF21" s="114"/>
    </row>
    <row r="22" spans="1:32" s="1" customFormat="1" ht="18.75" customHeight="1">
      <c r="A22" s="10"/>
      <c r="B22" s="16"/>
      <c r="C22" s="21"/>
      <c r="D22" s="25"/>
      <c r="E22" s="28"/>
      <c r="F22" s="31"/>
      <c r="G22" s="33"/>
      <c r="H22" s="43" t="s">
        <v>250</v>
      </c>
      <c r="I22" s="51" t="s">
        <v>22</v>
      </c>
      <c r="J22" s="58" t="s">
        <v>191</v>
      </c>
      <c r="K22" s="58"/>
      <c r="L22" s="71" t="s">
        <v>22</v>
      </c>
      <c r="M22" s="58" t="s">
        <v>235</v>
      </c>
      <c r="N22" s="73"/>
      <c r="O22" s="71" t="s">
        <v>22</v>
      </c>
      <c r="P22" s="77" t="s">
        <v>400</v>
      </c>
      <c r="Q22" s="83"/>
      <c r="R22" s="71" t="s">
        <v>22</v>
      </c>
      <c r="S22" s="58" t="s">
        <v>237</v>
      </c>
      <c r="T22" s="83"/>
      <c r="U22" s="71" t="s">
        <v>22</v>
      </c>
      <c r="V22" s="58" t="s">
        <v>256</v>
      </c>
      <c r="W22" s="85"/>
      <c r="X22" s="100"/>
      <c r="Y22" s="106"/>
      <c r="Z22" s="106"/>
      <c r="AA22" s="106"/>
      <c r="AB22" s="115"/>
      <c r="AC22" s="116"/>
      <c r="AD22" s="106"/>
      <c r="AE22" s="106"/>
      <c r="AF22" s="115"/>
    </row>
  </sheetData>
  <mergeCells count="12">
    <mergeCell ref="A2:AF2"/>
    <mergeCell ref="S4:V4"/>
    <mergeCell ref="A6:C6"/>
    <mergeCell ref="D6:E6"/>
    <mergeCell ref="F6:G6"/>
    <mergeCell ref="H6:X6"/>
    <mergeCell ref="Y6:AB6"/>
    <mergeCell ref="AC6:AF6"/>
    <mergeCell ref="A7:C8"/>
    <mergeCell ref="H7:H8"/>
    <mergeCell ref="Y7:AB8"/>
    <mergeCell ref="AC7:AF8"/>
  </mergeCells>
  <phoneticPr fontId="1" type="Hiragana"/>
  <dataValidations count="1">
    <dataValidation type="list" allowBlank="1" showDropDown="0" showInputMessage="1" showErrorMessage="1" sqref="U22 R21:R22 O20:O22 O17 A17 F15:F17 D15:D18 A15 L13:L22 O11:O13 AC9:AC10 Y9:Y10 U7:U8 Q7:Q9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1.xml><?xml version="1.0" encoding="utf-8"?>
<worksheet xmlns="http://schemas.openxmlformats.org/spreadsheetml/2006/main" xmlns:r="http://schemas.openxmlformats.org/officeDocument/2006/relationships" xmlns:mc="http://schemas.openxmlformats.org/markup-compatibility/2006">
  <sheetPr>
    <pageSetUpPr fitToPage="1"/>
  </sheetPr>
  <dimension ref="A1:AF14"/>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c r="A1" s="2"/>
      <c r="B1" s="2"/>
    </row>
    <row r="2" spans="1:32" s="1" customFormat="1" ht="20.25" customHeight="1">
      <c r="A2" s="3" t="s">
        <v>414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256"/>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55"/>
      <c r="F7" s="22"/>
      <c r="G7" s="155"/>
      <c r="H7" s="34" t="s">
        <v>37</v>
      </c>
      <c r="I7" s="44" t="s">
        <v>22</v>
      </c>
      <c r="J7" s="52" t="s">
        <v>368</v>
      </c>
      <c r="K7" s="59"/>
      <c r="L7" s="59"/>
      <c r="M7" s="44" t="s">
        <v>22</v>
      </c>
      <c r="N7" s="52" t="s">
        <v>392</v>
      </c>
      <c r="O7" s="59"/>
      <c r="P7" s="59"/>
      <c r="Q7" s="44" t="s">
        <v>22</v>
      </c>
      <c r="R7" s="52" t="s">
        <v>114</v>
      </c>
      <c r="S7" s="59"/>
      <c r="T7" s="59"/>
      <c r="U7" s="44" t="s">
        <v>22</v>
      </c>
      <c r="V7" s="52" t="s">
        <v>145</v>
      </c>
      <c r="W7" s="59"/>
      <c r="X7" s="26"/>
      <c r="Y7" s="101"/>
      <c r="Z7" s="107"/>
      <c r="AA7" s="107"/>
      <c r="AB7" s="111"/>
      <c r="AC7" s="101"/>
      <c r="AD7" s="107"/>
      <c r="AE7" s="107"/>
      <c r="AF7" s="111"/>
    </row>
    <row r="8" spans="1:32" s="1" customFormat="1" ht="18.75" customHeight="1">
      <c r="A8" s="234"/>
      <c r="B8" s="200"/>
      <c r="C8" s="16"/>
      <c r="D8" s="234"/>
      <c r="E8" s="156"/>
      <c r="F8" s="25"/>
      <c r="G8" s="156"/>
      <c r="H8" s="159"/>
      <c r="I8" s="239" t="s">
        <v>22</v>
      </c>
      <c r="J8" s="161" t="s">
        <v>340</v>
      </c>
      <c r="K8" s="241"/>
      <c r="L8" s="241"/>
      <c r="M8" s="132" t="s">
        <v>22</v>
      </c>
      <c r="N8" s="161" t="s">
        <v>219</v>
      </c>
      <c r="O8" s="241"/>
      <c r="P8" s="241"/>
      <c r="Q8" s="132" t="s">
        <v>22</v>
      </c>
      <c r="R8" s="161" t="s">
        <v>407</v>
      </c>
      <c r="S8" s="241"/>
      <c r="T8" s="241"/>
      <c r="U8" s="132" t="s">
        <v>22</v>
      </c>
      <c r="V8" s="161" t="s">
        <v>85</v>
      </c>
      <c r="W8" s="241"/>
      <c r="X8" s="28"/>
      <c r="Y8" s="139"/>
      <c r="Z8" s="140"/>
      <c r="AA8" s="140"/>
      <c r="AB8" s="141"/>
      <c r="AC8" s="139"/>
      <c r="AD8" s="140"/>
      <c r="AE8" s="140"/>
      <c r="AF8" s="141"/>
    </row>
    <row r="9" spans="1:32" s="1" customFormat="1" ht="19.5" customHeight="1">
      <c r="A9" s="7"/>
      <c r="B9" s="13"/>
      <c r="C9" s="162"/>
      <c r="D9" s="29"/>
      <c r="E9" s="26"/>
      <c r="F9" s="29"/>
      <c r="G9" s="26"/>
      <c r="H9" s="263" t="s">
        <v>68</v>
      </c>
      <c r="I9" s="203" t="s">
        <v>22</v>
      </c>
      <c r="J9" s="204" t="s">
        <v>330</v>
      </c>
      <c r="K9" s="205"/>
      <c r="L9" s="206"/>
      <c r="M9" s="207" t="s">
        <v>22</v>
      </c>
      <c r="N9" s="204" t="s">
        <v>11</v>
      </c>
      <c r="O9" s="207"/>
      <c r="P9" s="204"/>
      <c r="Q9" s="208"/>
      <c r="R9" s="208"/>
      <c r="S9" s="208"/>
      <c r="T9" s="208"/>
      <c r="U9" s="208"/>
      <c r="V9" s="208"/>
      <c r="W9" s="208"/>
      <c r="X9" s="209"/>
      <c r="Y9" s="130" t="s">
        <v>22</v>
      </c>
      <c r="Z9" s="52" t="s">
        <v>425</v>
      </c>
      <c r="AA9" s="52"/>
      <c r="AB9" s="113"/>
      <c r="AC9" s="101"/>
      <c r="AD9" s="107"/>
      <c r="AE9" s="107"/>
      <c r="AF9" s="111"/>
    </row>
    <row r="10" spans="1:32" s="1" customFormat="1" ht="18.75" customHeight="1">
      <c r="A10" s="8"/>
      <c r="B10" s="14"/>
      <c r="C10" s="163"/>
      <c r="D10" s="30"/>
      <c r="E10" s="27"/>
      <c r="F10" s="30"/>
      <c r="G10" s="27"/>
      <c r="H10" s="269" t="s">
        <v>247</v>
      </c>
      <c r="I10" s="45" t="s">
        <v>22</v>
      </c>
      <c r="J10" s="74" t="s">
        <v>191</v>
      </c>
      <c r="K10" s="81"/>
      <c r="L10" s="80" t="s">
        <v>22</v>
      </c>
      <c r="M10" s="74" t="s">
        <v>135</v>
      </c>
      <c r="N10" s="81"/>
      <c r="O10" s="81"/>
      <c r="P10" s="81"/>
      <c r="Q10" s="81"/>
      <c r="R10" s="81"/>
      <c r="S10" s="81"/>
      <c r="T10" s="81"/>
      <c r="U10" s="81"/>
      <c r="V10" s="81"/>
      <c r="W10" s="81"/>
      <c r="X10" s="98"/>
      <c r="Y10" s="24" t="s">
        <v>22</v>
      </c>
      <c r="Z10" s="53" t="s">
        <v>136</v>
      </c>
      <c r="AA10" s="104"/>
      <c r="AB10" s="114"/>
      <c r="AC10" s="102"/>
      <c r="AD10" s="108"/>
      <c r="AE10" s="108"/>
      <c r="AF10" s="112"/>
    </row>
    <row r="11" spans="1:32" s="1" customFormat="1" ht="18.75" customHeight="1">
      <c r="A11" s="9" t="s">
        <v>22</v>
      </c>
      <c r="B11" s="14">
        <v>67</v>
      </c>
      <c r="C11" s="19" t="s">
        <v>402</v>
      </c>
      <c r="D11" s="23"/>
      <c r="E11" s="27"/>
      <c r="F11" s="30"/>
      <c r="G11" s="20"/>
      <c r="H11" s="238" t="s">
        <v>117</v>
      </c>
      <c r="I11" s="69" t="s">
        <v>22</v>
      </c>
      <c r="J11" s="57" t="s">
        <v>90</v>
      </c>
      <c r="K11" s="57"/>
      <c r="L11" s="57"/>
      <c r="M11" s="69" t="s">
        <v>22</v>
      </c>
      <c r="N11" s="57" t="s">
        <v>27</v>
      </c>
      <c r="O11" s="57"/>
      <c r="P11" s="57"/>
      <c r="Q11" s="186"/>
      <c r="R11" s="186"/>
      <c r="S11" s="186"/>
      <c r="T11" s="186"/>
      <c r="U11" s="186"/>
      <c r="V11" s="186"/>
      <c r="W11" s="186"/>
      <c r="X11" s="187"/>
      <c r="Y11" s="103"/>
      <c r="Z11" s="104"/>
      <c r="AA11" s="104"/>
      <c r="AB11" s="114"/>
      <c r="AC11" s="102"/>
      <c r="AD11" s="108"/>
      <c r="AE11" s="108"/>
      <c r="AF11" s="112"/>
    </row>
    <row r="12" spans="1:32" s="1" customFormat="1" ht="18.75" customHeight="1">
      <c r="A12" s="8"/>
      <c r="B12" s="14"/>
      <c r="C12" s="19"/>
      <c r="D12" s="23"/>
      <c r="E12" s="20"/>
      <c r="F12" s="23"/>
      <c r="G12" s="20"/>
      <c r="H12" s="237"/>
      <c r="I12" s="70"/>
      <c r="J12" s="54"/>
      <c r="K12" s="54"/>
      <c r="L12" s="54"/>
      <c r="M12" s="70"/>
      <c r="N12" s="54"/>
      <c r="O12" s="54"/>
      <c r="P12" s="54"/>
      <c r="Q12" s="81"/>
      <c r="R12" s="81"/>
      <c r="S12" s="81"/>
      <c r="T12" s="81"/>
      <c r="U12" s="81"/>
      <c r="V12" s="81"/>
      <c r="W12" s="81"/>
      <c r="X12" s="98"/>
      <c r="Y12" s="103"/>
      <c r="Z12" s="104"/>
      <c r="AA12" s="104"/>
      <c r="AB12" s="114"/>
      <c r="AC12" s="102"/>
      <c r="AD12" s="108"/>
      <c r="AE12" s="108"/>
      <c r="AF12" s="112"/>
    </row>
    <row r="13" spans="1:32" s="1" customFormat="1" ht="18.75" customHeight="1">
      <c r="A13" s="8"/>
      <c r="B13" s="14"/>
      <c r="C13" s="19"/>
      <c r="D13" s="23"/>
      <c r="E13" s="20"/>
      <c r="F13" s="23"/>
      <c r="G13" s="20"/>
      <c r="H13" s="238" t="s">
        <v>393</v>
      </c>
      <c r="I13" s="48" t="s">
        <v>22</v>
      </c>
      <c r="J13" s="57" t="s">
        <v>90</v>
      </c>
      <c r="K13" s="57"/>
      <c r="L13" s="57"/>
      <c r="M13" s="69" t="s">
        <v>22</v>
      </c>
      <c r="N13" s="57" t="s">
        <v>27</v>
      </c>
      <c r="O13" s="57"/>
      <c r="P13" s="57"/>
      <c r="Q13" s="186"/>
      <c r="R13" s="186"/>
      <c r="S13" s="186"/>
      <c r="T13" s="186"/>
      <c r="U13" s="186"/>
      <c r="V13" s="186"/>
      <c r="W13" s="186"/>
      <c r="X13" s="187"/>
      <c r="Y13" s="103"/>
      <c r="Z13" s="104"/>
      <c r="AA13" s="104"/>
      <c r="AB13" s="114"/>
      <c r="AC13" s="102"/>
      <c r="AD13" s="108"/>
      <c r="AE13" s="108"/>
      <c r="AF13" s="112"/>
    </row>
    <row r="14" spans="1:32" s="1" customFormat="1" ht="18.75" customHeight="1">
      <c r="A14" s="264"/>
      <c r="B14" s="265"/>
      <c r="C14" s="266"/>
      <c r="D14" s="267"/>
      <c r="E14" s="268"/>
      <c r="F14" s="25"/>
      <c r="G14" s="33"/>
      <c r="H14" s="249"/>
      <c r="I14" s="270"/>
      <c r="J14" s="193"/>
      <c r="K14" s="193"/>
      <c r="L14" s="193"/>
      <c r="M14" s="271"/>
      <c r="N14" s="193"/>
      <c r="O14" s="193"/>
      <c r="P14" s="193"/>
      <c r="Q14" s="220"/>
      <c r="R14" s="220"/>
      <c r="S14" s="220"/>
      <c r="T14" s="220"/>
      <c r="U14" s="220"/>
      <c r="V14" s="220"/>
      <c r="W14" s="220"/>
      <c r="X14" s="221"/>
      <c r="Y14" s="116"/>
      <c r="Z14" s="106"/>
      <c r="AA14" s="106"/>
      <c r="AB14" s="115"/>
      <c r="AC14" s="139"/>
      <c r="AD14" s="140"/>
      <c r="AE14" s="140"/>
      <c r="AF14" s="141"/>
    </row>
  </sheetData>
  <mergeCells count="23">
    <mergeCell ref="A2:AF2"/>
    <mergeCell ref="S4:V4"/>
    <mergeCell ref="A6:C6"/>
    <mergeCell ref="D6:E6"/>
    <mergeCell ref="F6:G6"/>
    <mergeCell ref="H6:X6"/>
    <mergeCell ref="Y6:AB6"/>
    <mergeCell ref="AC6:AF6"/>
    <mergeCell ref="A7:C8"/>
    <mergeCell ref="H7:H8"/>
    <mergeCell ref="Y7:AB8"/>
    <mergeCell ref="AC7:AF8"/>
    <mergeCell ref="AC9:AF14"/>
    <mergeCell ref="H11:H12"/>
    <mergeCell ref="I11:I12"/>
    <mergeCell ref="J11:L12"/>
    <mergeCell ref="M11:M12"/>
    <mergeCell ref="N11:P12"/>
    <mergeCell ref="H13:H14"/>
    <mergeCell ref="I13:I14"/>
    <mergeCell ref="J13:L14"/>
    <mergeCell ref="M13:M14"/>
    <mergeCell ref="N13:P14"/>
  </mergeCells>
  <phoneticPr fontId="1" type="Hiragana"/>
  <dataValidations count="1">
    <dataValidation type="list" allowBlank="1" showDropDown="0" showInputMessage="1" showErrorMessage="1" sqref="O9 M11:M14 A11 L10 Y9:Y10 U7:U8 Q7:Q8 M7:M9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2.xml><?xml version="1.0" encoding="utf-8"?>
<worksheet xmlns="http://schemas.openxmlformats.org/spreadsheetml/2006/main" xmlns:r="http://schemas.openxmlformats.org/officeDocument/2006/relationships" xmlns:mc="http://schemas.openxmlformats.org/markup-compatibility/2006">
  <sheetPr>
    <pageSetUpPr fitToPage="1"/>
  </sheetPr>
  <dimension ref="A1:AF15"/>
  <sheetViews>
    <sheetView workbookViewId="0">
      <selection activeCell="I2" sqref="I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ht="20.25" customHeight="1">
      <c r="A1" s="3" t="s">
        <v>31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1" customFormat="1" ht="20.25" customHeight="1">
      <c r="A2" s="2"/>
      <c r="B2" s="2"/>
    </row>
    <row r="3" spans="1:32" s="1" customFormat="1" ht="30" customHeight="1">
      <c r="A3" s="2"/>
      <c r="B3" s="2"/>
      <c r="S3" s="4" t="s">
        <v>418</v>
      </c>
      <c r="T3" s="11"/>
      <c r="U3" s="11"/>
      <c r="V3" s="17"/>
      <c r="W3" s="84"/>
      <c r="X3" s="86"/>
      <c r="Y3" s="86"/>
      <c r="Z3" s="86"/>
      <c r="AA3" s="86"/>
      <c r="AB3" s="86"/>
      <c r="AC3" s="86"/>
      <c r="AD3" s="86"/>
      <c r="AE3" s="86"/>
      <c r="AF3" s="17"/>
    </row>
    <row r="4" spans="1:32" s="1" customFormat="1" ht="20.25" customHeight="1">
      <c r="A4" s="2"/>
      <c r="B4" s="2"/>
    </row>
    <row r="5" spans="1:32" s="1" customFormat="1" ht="17.25" customHeight="1">
      <c r="A5" s="4" t="s">
        <v>20</v>
      </c>
      <c r="B5" s="11"/>
      <c r="C5" s="17"/>
      <c r="D5" s="4" t="s">
        <v>78</v>
      </c>
      <c r="E5" s="17"/>
      <c r="F5" s="4" t="s">
        <v>183</v>
      </c>
      <c r="G5" s="17"/>
      <c r="H5" s="4" t="s">
        <v>166</v>
      </c>
      <c r="I5" s="11"/>
      <c r="J5" s="11"/>
      <c r="K5" s="11"/>
      <c r="L5" s="11"/>
      <c r="M5" s="11"/>
      <c r="N5" s="11"/>
      <c r="O5" s="11"/>
      <c r="P5" s="11"/>
      <c r="Q5" s="11"/>
      <c r="R5" s="11"/>
      <c r="S5" s="11"/>
      <c r="T5" s="11"/>
      <c r="U5" s="11"/>
      <c r="V5" s="11"/>
      <c r="W5" s="11"/>
      <c r="X5" s="11"/>
      <c r="Y5" s="11"/>
      <c r="Z5" s="11"/>
      <c r="AA5" s="11"/>
      <c r="AB5" s="11"/>
      <c r="AC5" s="11"/>
      <c r="AD5" s="11"/>
      <c r="AE5" s="11"/>
      <c r="AF5" s="17"/>
    </row>
    <row r="6" spans="1:32" s="1" customFormat="1" ht="18.75" customHeight="1">
      <c r="A6" s="5" t="s">
        <v>17</v>
      </c>
      <c r="B6" s="12"/>
      <c r="C6" s="13"/>
      <c r="D6" s="5"/>
      <c r="E6" s="155"/>
      <c r="F6" s="22"/>
      <c r="G6" s="32"/>
      <c r="H6" s="34" t="s">
        <v>37</v>
      </c>
      <c r="I6" s="130" t="s">
        <v>22</v>
      </c>
      <c r="J6" s="52" t="s">
        <v>368</v>
      </c>
      <c r="K6" s="59"/>
      <c r="L6" s="59"/>
      <c r="M6" s="44" t="s">
        <v>22</v>
      </c>
      <c r="N6" s="52" t="s">
        <v>392</v>
      </c>
      <c r="O6" s="59"/>
      <c r="P6" s="59"/>
      <c r="Q6" s="44" t="s">
        <v>22</v>
      </c>
      <c r="R6" s="52" t="s">
        <v>114</v>
      </c>
      <c r="S6" s="59"/>
      <c r="T6" s="59"/>
      <c r="U6" s="44" t="s">
        <v>22</v>
      </c>
      <c r="V6" s="52" t="s">
        <v>145</v>
      </c>
      <c r="W6" s="59"/>
      <c r="X6" s="59"/>
      <c r="Y6" s="52"/>
      <c r="Z6" s="59"/>
      <c r="AA6" s="59"/>
      <c r="AB6" s="59"/>
      <c r="AC6" s="59"/>
      <c r="AD6" s="59"/>
      <c r="AE6" s="59"/>
      <c r="AF6" s="26"/>
    </row>
    <row r="7" spans="1:32" s="1" customFormat="1" ht="18.75" customHeight="1">
      <c r="A7" s="234"/>
      <c r="B7" s="200"/>
      <c r="C7" s="16"/>
      <c r="D7" s="234"/>
      <c r="E7" s="156"/>
      <c r="F7" s="25"/>
      <c r="G7" s="33"/>
      <c r="H7" s="159"/>
      <c r="I7" s="239" t="s">
        <v>22</v>
      </c>
      <c r="J7" s="161" t="s">
        <v>340</v>
      </c>
      <c r="K7" s="241"/>
      <c r="L7" s="241"/>
      <c r="M7" s="132" t="s">
        <v>22</v>
      </c>
      <c r="N7" s="161" t="s">
        <v>219</v>
      </c>
      <c r="O7" s="241"/>
      <c r="P7" s="241"/>
      <c r="Q7" s="132" t="s">
        <v>22</v>
      </c>
      <c r="R7" s="161" t="s">
        <v>407</v>
      </c>
      <c r="S7" s="241"/>
      <c r="T7" s="241"/>
      <c r="U7" s="132" t="s">
        <v>22</v>
      </c>
      <c r="V7" s="161" t="s">
        <v>85</v>
      </c>
      <c r="W7" s="241"/>
      <c r="X7" s="241"/>
      <c r="Y7" s="193"/>
      <c r="Z7" s="279"/>
      <c r="AA7" s="279"/>
      <c r="AB7" s="279"/>
      <c r="AC7" s="279"/>
      <c r="AD7" s="279"/>
      <c r="AE7" s="279"/>
      <c r="AF7" s="280"/>
    </row>
    <row r="8" spans="1:32" s="1" customFormat="1" ht="18.75" customHeight="1">
      <c r="A8" s="8"/>
      <c r="B8" s="14"/>
      <c r="C8" s="19"/>
      <c r="D8" s="23"/>
      <c r="E8" s="27"/>
      <c r="F8" s="211"/>
      <c r="G8" s="20"/>
      <c r="H8" s="40" t="s">
        <v>68</v>
      </c>
      <c r="I8" s="47" t="s">
        <v>22</v>
      </c>
      <c r="J8" s="56" t="s">
        <v>330</v>
      </c>
      <c r="K8" s="65"/>
      <c r="L8" s="67"/>
      <c r="M8" s="72" t="s">
        <v>22</v>
      </c>
      <c r="N8" s="56" t="s">
        <v>11</v>
      </c>
      <c r="O8" s="72"/>
      <c r="P8" s="243"/>
      <c r="Q8" s="243"/>
      <c r="R8" s="243"/>
      <c r="S8" s="243"/>
      <c r="T8" s="243"/>
      <c r="U8" s="243"/>
      <c r="V8" s="243"/>
      <c r="W8" s="243"/>
      <c r="X8" s="243"/>
      <c r="Y8" s="244"/>
      <c r="Z8" s="244"/>
      <c r="AA8" s="244"/>
      <c r="AB8" s="244"/>
      <c r="AC8" s="244"/>
      <c r="AD8" s="244"/>
      <c r="AE8" s="244"/>
      <c r="AF8" s="281"/>
    </row>
    <row r="9" spans="1:32" s="1" customFormat="1" ht="18.75" customHeight="1">
      <c r="A9" s="8"/>
      <c r="B9" s="14"/>
      <c r="C9" s="19"/>
      <c r="D9" s="23"/>
      <c r="E9" s="27"/>
      <c r="F9" s="211"/>
      <c r="G9" s="20"/>
      <c r="H9" s="273" t="s">
        <v>259</v>
      </c>
      <c r="I9" s="274" t="s">
        <v>22</v>
      </c>
      <c r="J9" s="275" t="s">
        <v>191</v>
      </c>
      <c r="K9" s="276"/>
      <c r="L9" s="277" t="s">
        <v>22</v>
      </c>
      <c r="M9" s="275" t="s">
        <v>135</v>
      </c>
      <c r="N9" s="276"/>
      <c r="O9" s="278"/>
      <c r="P9" s="278"/>
      <c r="Q9" s="278"/>
      <c r="R9" s="278"/>
      <c r="S9" s="278"/>
      <c r="T9" s="278"/>
      <c r="U9" s="278"/>
      <c r="V9" s="278"/>
      <c r="W9" s="278"/>
      <c r="X9" s="278"/>
      <c r="Y9" s="62"/>
      <c r="Z9" s="62"/>
      <c r="AA9" s="62"/>
      <c r="AB9" s="62"/>
      <c r="AC9" s="62"/>
      <c r="AD9" s="62"/>
      <c r="AE9" s="62"/>
      <c r="AF9" s="89"/>
    </row>
    <row r="10" spans="1:32" s="1" customFormat="1" ht="18.75" customHeight="1">
      <c r="A10" s="9" t="s">
        <v>22</v>
      </c>
      <c r="B10" s="14">
        <v>63</v>
      </c>
      <c r="C10" s="19" t="s">
        <v>430</v>
      </c>
      <c r="D10" s="9" t="s">
        <v>22</v>
      </c>
      <c r="E10" s="27" t="s">
        <v>53</v>
      </c>
      <c r="F10" s="211"/>
      <c r="G10" s="20"/>
      <c r="H10" s="238" t="s">
        <v>19</v>
      </c>
      <c r="I10" s="69" t="s">
        <v>22</v>
      </c>
      <c r="J10" s="57" t="s">
        <v>90</v>
      </c>
      <c r="K10" s="57"/>
      <c r="L10" s="57"/>
      <c r="M10" s="69" t="s">
        <v>22</v>
      </c>
      <c r="N10" s="57" t="s">
        <v>27</v>
      </c>
      <c r="O10" s="57"/>
      <c r="P10" s="57"/>
      <c r="Q10" s="186"/>
      <c r="R10" s="186"/>
      <c r="S10" s="186"/>
      <c r="T10" s="186"/>
      <c r="U10" s="186"/>
      <c r="V10" s="186"/>
      <c r="W10" s="186"/>
      <c r="X10" s="186"/>
      <c r="Y10" s="186"/>
      <c r="Z10" s="186"/>
      <c r="AA10" s="186"/>
      <c r="AB10" s="186"/>
      <c r="AC10" s="186"/>
      <c r="AD10" s="186"/>
      <c r="AE10" s="186"/>
      <c r="AF10" s="187"/>
    </row>
    <row r="11" spans="1:32" s="1" customFormat="1" ht="18.75" customHeight="1">
      <c r="A11" s="8"/>
      <c r="B11" s="14"/>
      <c r="C11" s="19"/>
      <c r="D11" s="9" t="s">
        <v>22</v>
      </c>
      <c r="E11" s="27" t="s">
        <v>79</v>
      </c>
      <c r="F11" s="211"/>
      <c r="G11" s="20"/>
      <c r="H11" s="237"/>
      <c r="I11" s="70"/>
      <c r="J11" s="54"/>
      <c r="K11" s="54"/>
      <c r="L11" s="54"/>
      <c r="M11" s="70"/>
      <c r="N11" s="54"/>
      <c r="O11" s="54"/>
      <c r="P11" s="54"/>
      <c r="Q11" s="62"/>
      <c r="R11" s="62"/>
      <c r="S11" s="62"/>
      <c r="T11" s="62"/>
      <c r="U11" s="62"/>
      <c r="V11" s="62"/>
      <c r="W11" s="62"/>
      <c r="X11" s="62"/>
      <c r="Y11" s="62"/>
      <c r="Z11" s="62"/>
      <c r="AA11" s="62"/>
      <c r="AB11" s="62"/>
      <c r="AC11" s="62"/>
      <c r="AD11" s="62"/>
      <c r="AE11" s="62"/>
      <c r="AF11" s="89"/>
    </row>
    <row r="12" spans="1:32" s="1" customFormat="1" ht="18.75" customHeight="1">
      <c r="A12" s="8"/>
      <c r="B12" s="14"/>
      <c r="C12" s="19"/>
      <c r="D12" s="23"/>
      <c r="E12" s="27"/>
      <c r="F12" s="211"/>
      <c r="G12" s="20"/>
      <c r="H12" s="238" t="s">
        <v>261</v>
      </c>
      <c r="I12" s="48" t="s">
        <v>22</v>
      </c>
      <c r="J12" s="57" t="s">
        <v>90</v>
      </c>
      <c r="K12" s="57"/>
      <c r="L12" s="57"/>
      <c r="M12" s="69" t="s">
        <v>22</v>
      </c>
      <c r="N12" s="57" t="s">
        <v>27</v>
      </c>
      <c r="O12" s="57"/>
      <c r="P12" s="57"/>
      <c r="Q12" s="186"/>
      <c r="R12" s="186"/>
      <c r="S12" s="186"/>
      <c r="T12" s="186"/>
      <c r="U12" s="186"/>
      <c r="V12" s="186"/>
      <c r="W12" s="186"/>
      <c r="X12" s="186"/>
      <c r="Y12" s="186"/>
      <c r="Z12" s="186"/>
      <c r="AA12" s="186"/>
      <c r="AB12" s="186"/>
      <c r="AC12" s="186"/>
      <c r="AD12" s="186"/>
      <c r="AE12" s="186"/>
      <c r="AF12" s="187"/>
    </row>
    <row r="13" spans="1:32" s="1" customFormat="1" ht="18.75" customHeight="1">
      <c r="A13" s="10"/>
      <c r="B13" s="16"/>
      <c r="C13" s="21"/>
      <c r="D13" s="25"/>
      <c r="E13" s="28"/>
      <c r="F13" s="272"/>
      <c r="G13" s="33"/>
      <c r="H13" s="249"/>
      <c r="I13" s="270"/>
      <c r="J13" s="193"/>
      <c r="K13" s="193"/>
      <c r="L13" s="193"/>
      <c r="M13" s="271"/>
      <c r="N13" s="193"/>
      <c r="O13" s="193"/>
      <c r="P13" s="193"/>
      <c r="Q13" s="134"/>
      <c r="R13" s="134"/>
      <c r="S13" s="134"/>
      <c r="T13" s="134"/>
      <c r="U13" s="134"/>
      <c r="V13" s="134"/>
      <c r="W13" s="134"/>
      <c r="X13" s="134"/>
      <c r="Y13" s="134"/>
      <c r="Z13" s="134"/>
      <c r="AA13" s="134"/>
      <c r="AB13" s="134"/>
      <c r="AC13" s="134"/>
      <c r="AD13" s="134"/>
      <c r="AE13" s="134"/>
      <c r="AF13" s="138"/>
    </row>
    <row r="15" spans="1:32" s="1" customFormat="1" ht="20.25" customHeight="1">
      <c r="A15" s="235"/>
      <c r="B15" s="235"/>
      <c r="C15" s="53" t="s">
        <v>50</v>
      </c>
      <c r="D15" s="53"/>
      <c r="E15" s="236"/>
      <c r="F15" s="236"/>
      <c r="G15" s="236"/>
      <c r="H15" s="236"/>
      <c r="I15" s="236"/>
      <c r="J15" s="236"/>
      <c r="K15" s="236"/>
      <c r="L15" s="236"/>
      <c r="M15" s="236"/>
      <c r="N15" s="236"/>
      <c r="O15" s="236"/>
      <c r="P15" s="236"/>
      <c r="Q15" s="236"/>
      <c r="R15" s="236"/>
      <c r="S15" s="236"/>
      <c r="T15" s="236"/>
      <c r="U15" s="236"/>
      <c r="V15" s="236"/>
    </row>
  </sheetData>
  <mergeCells count="18">
    <mergeCell ref="A1:AF1"/>
    <mergeCell ref="S3:V3"/>
    <mergeCell ref="A5:C5"/>
    <mergeCell ref="D5:E5"/>
    <mergeCell ref="F5:G5"/>
    <mergeCell ref="H5:AF5"/>
    <mergeCell ref="A6:C7"/>
    <mergeCell ref="H6:H7"/>
    <mergeCell ref="H10:H11"/>
    <mergeCell ref="I10:I11"/>
    <mergeCell ref="J10:L11"/>
    <mergeCell ref="M10:M11"/>
    <mergeCell ref="N10:P11"/>
    <mergeCell ref="H12:H13"/>
    <mergeCell ref="I12:I13"/>
    <mergeCell ref="J12:L13"/>
    <mergeCell ref="M12:M13"/>
    <mergeCell ref="N12:P13"/>
  </mergeCells>
  <phoneticPr fontId="1" type="Hiragana"/>
  <dataValidations count="1">
    <dataValidation type="list" allowBlank="1" showDropDown="0" showInputMessage="1" showErrorMessage="1" sqref="O8 M8 I8 U6:U7 Q6:Q7">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3.xml><?xml version="1.0" encoding="utf-8"?>
<worksheet xmlns="http://schemas.openxmlformats.org/spreadsheetml/2006/main" xmlns:r="http://schemas.openxmlformats.org/officeDocument/2006/relationships" xmlns:mc="http://schemas.openxmlformats.org/markup-compatibility/2006">
  <sheetPr>
    <pageSetUpPr fitToPage="1"/>
  </sheetPr>
  <dimension ref="A1:AF15"/>
  <sheetViews>
    <sheetView workbookViewId="0">
      <selection activeCell="I2" sqref="I2"/>
    </sheetView>
  </sheetViews>
  <sheetFormatPr defaultRowHeight="13.5"/>
  <cols>
    <col min="1" max="2" width="4.25" customWidth="1"/>
    <col min="3" max="3" width="25" customWidth="1"/>
    <col min="4" max="4" width="4.875" customWidth="1"/>
    <col min="5" max="5" width="41.625" customWidth="1"/>
    <col min="6" max="6" width="4.875" customWidth="1"/>
    <col min="7" max="7" width="19.5" customWidth="1"/>
    <col min="8" max="8" width="33.875" customWidth="1"/>
    <col min="9" max="32" width="5.25" customWidth="1"/>
  </cols>
  <sheetData>
    <row r="1" spans="1:32" s="1" customFormat="1" ht="20.25" customHeight="1">
      <c r="A1" s="3" t="s">
        <v>31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1" customFormat="1" ht="20.25" customHeight="1">
      <c r="A2" s="2"/>
      <c r="B2" s="2"/>
    </row>
    <row r="3" spans="1:32" s="1" customFormat="1" ht="30" customHeight="1">
      <c r="A3" s="2"/>
      <c r="B3" s="2"/>
      <c r="S3" s="4" t="s">
        <v>418</v>
      </c>
      <c r="T3" s="11"/>
      <c r="U3" s="11"/>
      <c r="V3" s="17"/>
      <c r="W3" s="84"/>
      <c r="X3" s="86"/>
      <c r="Y3" s="86"/>
      <c r="Z3" s="86"/>
      <c r="AA3" s="86"/>
      <c r="AB3" s="86"/>
      <c r="AC3" s="86"/>
      <c r="AD3" s="86"/>
      <c r="AE3" s="86"/>
      <c r="AF3" s="17"/>
    </row>
    <row r="4" spans="1:32" s="1" customFormat="1" ht="20.25" customHeight="1">
      <c r="A4" s="2"/>
      <c r="B4" s="2"/>
    </row>
    <row r="5" spans="1:32" s="1" customFormat="1" ht="17.25" customHeight="1">
      <c r="A5" s="4" t="s">
        <v>20</v>
      </c>
      <c r="B5" s="11"/>
      <c r="C5" s="17"/>
      <c r="D5" s="4" t="s">
        <v>78</v>
      </c>
      <c r="E5" s="17"/>
      <c r="F5" s="4" t="s">
        <v>183</v>
      </c>
      <c r="G5" s="17"/>
      <c r="H5" s="4" t="s">
        <v>166</v>
      </c>
      <c r="I5" s="11"/>
      <c r="J5" s="11"/>
      <c r="K5" s="11"/>
      <c r="L5" s="11"/>
      <c r="M5" s="11"/>
      <c r="N5" s="11"/>
      <c r="O5" s="11"/>
      <c r="P5" s="11"/>
      <c r="Q5" s="11"/>
      <c r="R5" s="11"/>
      <c r="S5" s="11"/>
      <c r="T5" s="11"/>
      <c r="U5" s="11"/>
      <c r="V5" s="11"/>
      <c r="W5" s="11"/>
      <c r="X5" s="11"/>
      <c r="Y5" s="11"/>
      <c r="Z5" s="11"/>
      <c r="AA5" s="11"/>
      <c r="AB5" s="11"/>
      <c r="AC5" s="11"/>
      <c r="AD5" s="11"/>
      <c r="AE5" s="11"/>
      <c r="AF5" s="17"/>
    </row>
    <row r="6" spans="1:32" s="1" customFormat="1" ht="18.75" customHeight="1">
      <c r="A6" s="5" t="s">
        <v>17</v>
      </c>
      <c r="B6" s="12"/>
      <c r="C6" s="13"/>
      <c r="D6" s="5"/>
      <c r="E6" s="155"/>
      <c r="F6" s="22"/>
      <c r="G6" s="32"/>
      <c r="H6" s="34" t="s">
        <v>37</v>
      </c>
      <c r="I6" s="130" t="s">
        <v>22</v>
      </c>
      <c r="J6" s="52" t="s">
        <v>368</v>
      </c>
      <c r="K6" s="59"/>
      <c r="L6" s="59"/>
      <c r="M6" s="44" t="s">
        <v>22</v>
      </c>
      <c r="N6" s="52" t="s">
        <v>392</v>
      </c>
      <c r="O6" s="59"/>
      <c r="P6" s="59"/>
      <c r="Q6" s="44" t="s">
        <v>22</v>
      </c>
      <c r="R6" s="52" t="s">
        <v>114</v>
      </c>
      <c r="S6" s="59"/>
      <c r="T6" s="59"/>
      <c r="U6" s="44" t="s">
        <v>22</v>
      </c>
      <c r="V6" s="52" t="s">
        <v>145</v>
      </c>
      <c r="W6" s="59"/>
      <c r="X6" s="59"/>
      <c r="Y6" s="52"/>
      <c r="Z6" s="59"/>
      <c r="AA6" s="59"/>
      <c r="AB6" s="59"/>
      <c r="AC6" s="59"/>
      <c r="AD6" s="59"/>
      <c r="AE6" s="59"/>
      <c r="AF6" s="26"/>
    </row>
    <row r="7" spans="1:32" s="1" customFormat="1" ht="18.75" customHeight="1">
      <c r="A7" s="234"/>
      <c r="B7" s="200"/>
      <c r="C7" s="16"/>
      <c r="D7" s="234"/>
      <c r="E7" s="156"/>
      <c r="F7" s="25"/>
      <c r="G7" s="33"/>
      <c r="H7" s="159"/>
      <c r="I7" s="239" t="s">
        <v>22</v>
      </c>
      <c r="J7" s="161" t="s">
        <v>340</v>
      </c>
      <c r="K7" s="241"/>
      <c r="L7" s="241"/>
      <c r="M7" s="132" t="s">
        <v>22</v>
      </c>
      <c r="N7" s="161" t="s">
        <v>219</v>
      </c>
      <c r="O7" s="241"/>
      <c r="P7" s="241"/>
      <c r="Q7" s="132" t="s">
        <v>22</v>
      </c>
      <c r="R7" s="161" t="s">
        <v>407</v>
      </c>
      <c r="S7" s="241"/>
      <c r="T7" s="241"/>
      <c r="U7" s="132" t="s">
        <v>22</v>
      </c>
      <c r="V7" s="161" t="s">
        <v>85</v>
      </c>
      <c r="W7" s="241"/>
      <c r="X7" s="241"/>
      <c r="Y7" s="193"/>
      <c r="Z7" s="279"/>
      <c r="AA7" s="279"/>
      <c r="AB7" s="279"/>
      <c r="AC7" s="279"/>
      <c r="AD7" s="279"/>
      <c r="AE7" s="279"/>
      <c r="AF7" s="280"/>
    </row>
    <row r="8" spans="1:32" s="1" customFormat="1" ht="18.75" customHeight="1">
      <c r="A8" s="8"/>
      <c r="B8" s="14"/>
      <c r="C8" s="19"/>
      <c r="D8" s="23"/>
      <c r="E8" s="27"/>
      <c r="F8" s="211"/>
      <c r="G8" s="20"/>
      <c r="H8" s="40" t="s">
        <v>68</v>
      </c>
      <c r="I8" s="47" t="s">
        <v>22</v>
      </c>
      <c r="J8" s="56" t="s">
        <v>330</v>
      </c>
      <c r="K8" s="65"/>
      <c r="L8" s="67"/>
      <c r="M8" s="72" t="s">
        <v>22</v>
      </c>
      <c r="N8" s="56" t="s">
        <v>11</v>
      </c>
      <c r="O8" s="72"/>
      <c r="P8" s="243"/>
      <c r="Q8" s="243"/>
      <c r="R8" s="243"/>
      <c r="S8" s="243"/>
      <c r="T8" s="243"/>
      <c r="U8" s="243"/>
      <c r="V8" s="243"/>
      <c r="W8" s="243"/>
      <c r="X8" s="243"/>
      <c r="Y8" s="244"/>
      <c r="Z8" s="244"/>
      <c r="AA8" s="244"/>
      <c r="AB8" s="244"/>
      <c r="AC8" s="244"/>
      <c r="AD8" s="244"/>
      <c r="AE8" s="244"/>
      <c r="AF8" s="281"/>
    </row>
    <row r="9" spans="1:32" s="1" customFormat="1" ht="18.75" customHeight="1">
      <c r="A9" s="8"/>
      <c r="B9" s="14"/>
      <c r="C9" s="19"/>
      <c r="D9" s="23"/>
      <c r="E9" s="27"/>
      <c r="F9" s="211"/>
      <c r="G9" s="20"/>
      <c r="H9" s="273" t="s">
        <v>259</v>
      </c>
      <c r="I9" s="274" t="s">
        <v>22</v>
      </c>
      <c r="J9" s="275" t="s">
        <v>191</v>
      </c>
      <c r="K9" s="276"/>
      <c r="L9" s="277" t="s">
        <v>22</v>
      </c>
      <c r="M9" s="275" t="s">
        <v>135</v>
      </c>
      <c r="N9" s="276"/>
      <c r="O9" s="278"/>
      <c r="P9" s="278"/>
      <c r="Q9" s="278"/>
      <c r="R9" s="278"/>
      <c r="S9" s="278"/>
      <c r="T9" s="278"/>
      <c r="U9" s="278"/>
      <c r="V9" s="278"/>
      <c r="W9" s="278"/>
      <c r="X9" s="278"/>
      <c r="Y9" s="62"/>
      <c r="Z9" s="62"/>
      <c r="AA9" s="62"/>
      <c r="AB9" s="62"/>
      <c r="AC9" s="62"/>
      <c r="AD9" s="62"/>
      <c r="AE9" s="62"/>
      <c r="AF9" s="89"/>
    </row>
    <row r="10" spans="1:32" s="1" customFormat="1" ht="18.75" customHeight="1">
      <c r="A10" s="9" t="s">
        <v>22</v>
      </c>
      <c r="B10" s="14">
        <v>64</v>
      </c>
      <c r="C10" s="163" t="s">
        <v>179</v>
      </c>
      <c r="D10" s="9" t="s">
        <v>22</v>
      </c>
      <c r="E10" s="27" t="s">
        <v>8</v>
      </c>
      <c r="F10" s="30"/>
      <c r="G10" s="20"/>
      <c r="H10" s="238" t="s">
        <v>19</v>
      </c>
      <c r="I10" s="69" t="s">
        <v>22</v>
      </c>
      <c r="J10" s="57" t="s">
        <v>90</v>
      </c>
      <c r="K10" s="57"/>
      <c r="L10" s="57"/>
      <c r="M10" s="69" t="s">
        <v>22</v>
      </c>
      <c r="N10" s="57" t="s">
        <v>27</v>
      </c>
      <c r="O10" s="57"/>
      <c r="P10" s="57"/>
      <c r="Q10" s="186"/>
      <c r="R10" s="186"/>
      <c r="S10" s="186"/>
      <c r="T10" s="186"/>
      <c r="U10" s="186"/>
      <c r="V10" s="186"/>
      <c r="W10" s="186"/>
      <c r="X10" s="186"/>
      <c r="Y10" s="186"/>
      <c r="Z10" s="186"/>
      <c r="AA10" s="186"/>
      <c r="AB10" s="186"/>
      <c r="AC10" s="186"/>
      <c r="AD10" s="186"/>
      <c r="AE10" s="186"/>
      <c r="AF10" s="187"/>
    </row>
    <row r="11" spans="1:32" s="1" customFormat="1" ht="18.75" customHeight="1">
      <c r="A11" s="8"/>
      <c r="B11" s="14"/>
      <c r="C11" s="163" t="s">
        <v>378</v>
      </c>
      <c r="D11" s="9" t="s">
        <v>22</v>
      </c>
      <c r="E11" s="27" t="s">
        <v>30</v>
      </c>
      <c r="F11" s="30"/>
      <c r="G11" s="20"/>
      <c r="H11" s="237"/>
      <c r="I11" s="70"/>
      <c r="J11" s="54"/>
      <c r="K11" s="54"/>
      <c r="L11" s="54"/>
      <c r="M11" s="70"/>
      <c r="N11" s="54"/>
      <c r="O11" s="54"/>
      <c r="P11" s="54"/>
      <c r="Q11" s="62"/>
      <c r="R11" s="62"/>
      <c r="S11" s="62"/>
      <c r="T11" s="62"/>
      <c r="U11" s="62"/>
      <c r="V11" s="62"/>
      <c r="W11" s="62"/>
      <c r="X11" s="62"/>
      <c r="Y11" s="62"/>
      <c r="Z11" s="62"/>
      <c r="AA11" s="62"/>
      <c r="AB11" s="62"/>
      <c r="AC11" s="62"/>
      <c r="AD11" s="62"/>
      <c r="AE11" s="62"/>
      <c r="AF11" s="89"/>
    </row>
    <row r="12" spans="1:32" s="1" customFormat="1" ht="18.75" customHeight="1">
      <c r="A12" s="8"/>
      <c r="B12" s="14"/>
      <c r="C12" s="19"/>
      <c r="D12" s="9" t="s">
        <v>22</v>
      </c>
      <c r="E12" s="27" t="s">
        <v>66</v>
      </c>
      <c r="F12" s="30"/>
      <c r="G12" s="20"/>
      <c r="H12" s="238" t="s">
        <v>261</v>
      </c>
      <c r="I12" s="69" t="s">
        <v>22</v>
      </c>
      <c r="J12" s="57" t="s">
        <v>90</v>
      </c>
      <c r="K12" s="57"/>
      <c r="L12" s="57"/>
      <c r="M12" s="69" t="s">
        <v>22</v>
      </c>
      <c r="N12" s="57" t="s">
        <v>27</v>
      </c>
      <c r="O12" s="57"/>
      <c r="P12" s="57"/>
      <c r="Q12" s="186"/>
      <c r="R12" s="186"/>
      <c r="S12" s="186"/>
      <c r="T12" s="186"/>
      <c r="U12" s="186"/>
      <c r="V12" s="186"/>
      <c r="W12" s="186"/>
      <c r="X12" s="186"/>
      <c r="Y12" s="186"/>
      <c r="Z12" s="186"/>
      <c r="AA12" s="186"/>
      <c r="AB12" s="186"/>
      <c r="AC12" s="186"/>
      <c r="AD12" s="186"/>
      <c r="AE12" s="186"/>
      <c r="AF12" s="187"/>
    </row>
    <row r="13" spans="1:32" s="1" customFormat="1" ht="18.75" customHeight="1">
      <c r="A13" s="10"/>
      <c r="B13" s="16"/>
      <c r="C13" s="249"/>
      <c r="D13" s="10"/>
      <c r="E13" s="28"/>
      <c r="F13" s="31"/>
      <c r="G13" s="33"/>
      <c r="H13" s="249"/>
      <c r="I13" s="271"/>
      <c r="J13" s="193"/>
      <c r="K13" s="193"/>
      <c r="L13" s="193"/>
      <c r="M13" s="271"/>
      <c r="N13" s="193"/>
      <c r="O13" s="193"/>
      <c r="P13" s="193"/>
      <c r="Q13" s="134"/>
      <c r="R13" s="134"/>
      <c r="S13" s="134"/>
      <c r="T13" s="134"/>
      <c r="U13" s="134"/>
      <c r="V13" s="134"/>
      <c r="W13" s="134"/>
      <c r="X13" s="134"/>
      <c r="Y13" s="134"/>
      <c r="Z13" s="134"/>
      <c r="AA13" s="134"/>
      <c r="AB13" s="134"/>
      <c r="AC13" s="134"/>
      <c r="AD13" s="134"/>
      <c r="AE13" s="134"/>
      <c r="AF13" s="138"/>
    </row>
    <row r="15" spans="1:32" s="1" customFormat="1" ht="20.25" customHeight="1">
      <c r="A15" s="235"/>
      <c r="B15" s="235"/>
      <c r="C15" s="53" t="s">
        <v>50</v>
      </c>
      <c r="D15" s="53"/>
      <c r="E15" s="236"/>
      <c r="F15" s="236"/>
      <c r="G15" s="236"/>
      <c r="H15" s="236"/>
      <c r="I15" s="236"/>
      <c r="J15" s="236"/>
      <c r="K15" s="236"/>
      <c r="L15" s="236"/>
      <c r="M15" s="236"/>
      <c r="N15" s="236"/>
      <c r="O15" s="236"/>
      <c r="P15" s="236"/>
      <c r="Q15" s="236"/>
      <c r="R15" s="236"/>
      <c r="S15" s="236"/>
      <c r="T15" s="236"/>
      <c r="U15" s="236"/>
      <c r="V15" s="236"/>
    </row>
  </sheetData>
  <mergeCells count="18">
    <mergeCell ref="A1:AF1"/>
    <mergeCell ref="S3:V3"/>
    <mergeCell ref="A5:C5"/>
    <mergeCell ref="D5:E5"/>
    <mergeCell ref="F5:G5"/>
    <mergeCell ref="H5:AF5"/>
    <mergeCell ref="A6:C7"/>
    <mergeCell ref="H6:H7"/>
    <mergeCell ref="H10:H11"/>
    <mergeCell ref="I10:I11"/>
    <mergeCell ref="J10:L11"/>
    <mergeCell ref="M10:M11"/>
    <mergeCell ref="N10:P11"/>
    <mergeCell ref="H12:H13"/>
    <mergeCell ref="I12:I13"/>
    <mergeCell ref="J12:L13"/>
    <mergeCell ref="M12:M13"/>
    <mergeCell ref="N12:P13"/>
  </mergeCells>
  <phoneticPr fontId="1" type="Hiragana"/>
  <dataValidations count="1">
    <dataValidation type="list" allowBlank="1" showDropDown="0" showInputMessage="1" showErrorMessage="1" sqref="M10:M13 D10:D12 A10 O8 M8 I8 U6:U7 Q6:Q7">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D46" activeCellId="1" sqref="A1:AF1 D46"/>
    </sheetView>
  </sheetViews>
  <sheetFormatPr defaultRowHeight="13.5"/>
  <sheetData/>
  <phoneticPr fontId="1" type="Hiragana"/>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278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8"/>
      <c r="D9" s="22"/>
      <c r="E9" s="26"/>
      <c r="F9" s="22"/>
      <c r="G9" s="155"/>
      <c r="H9" s="34" t="s">
        <v>266</v>
      </c>
      <c r="I9" s="130" t="s">
        <v>22</v>
      </c>
      <c r="J9" s="52" t="s">
        <v>191</v>
      </c>
      <c r="K9" s="52"/>
      <c r="L9" s="180"/>
      <c r="M9" s="44" t="s">
        <v>22</v>
      </c>
      <c r="N9" s="52" t="s">
        <v>325</v>
      </c>
      <c r="O9" s="52"/>
      <c r="P9" s="180"/>
      <c r="Q9" s="44" t="s">
        <v>22</v>
      </c>
      <c r="R9" s="183" t="s">
        <v>269</v>
      </c>
      <c r="S9" s="183"/>
      <c r="T9" s="183"/>
      <c r="U9" s="44" t="s">
        <v>22</v>
      </c>
      <c r="V9" s="183" t="s">
        <v>344</v>
      </c>
      <c r="W9" s="183"/>
      <c r="X9" s="155"/>
      <c r="Y9" s="130" t="s">
        <v>22</v>
      </c>
      <c r="Z9" s="52" t="s">
        <v>425</v>
      </c>
      <c r="AA9" s="52"/>
      <c r="AB9" s="113"/>
      <c r="AC9" s="101"/>
      <c r="AD9" s="107"/>
      <c r="AE9" s="107"/>
      <c r="AF9" s="111"/>
    </row>
    <row r="10" spans="1:32" s="1" customFormat="1" ht="18.75" customHeight="1">
      <c r="A10" s="8"/>
      <c r="B10" s="14"/>
      <c r="C10" s="19"/>
      <c r="D10" s="23"/>
      <c r="E10" s="27"/>
      <c r="F10" s="23"/>
      <c r="G10" s="15"/>
      <c r="H10" s="158"/>
      <c r="I10" s="167" t="s">
        <v>22</v>
      </c>
      <c r="J10" s="74" t="s">
        <v>373</v>
      </c>
      <c r="K10" s="54"/>
      <c r="L10" s="54"/>
      <c r="M10" s="167" t="s">
        <v>22</v>
      </c>
      <c r="N10" s="74" t="s">
        <v>268</v>
      </c>
      <c r="O10" s="54"/>
      <c r="P10" s="54"/>
      <c r="Q10" s="167" t="s">
        <v>22</v>
      </c>
      <c r="R10" s="74" t="s">
        <v>199</v>
      </c>
      <c r="S10" s="54"/>
      <c r="T10" s="54"/>
      <c r="U10" s="54"/>
      <c r="V10" s="54"/>
      <c r="W10" s="54"/>
      <c r="X10" s="171"/>
      <c r="Y10" s="167" t="s">
        <v>22</v>
      </c>
      <c r="Z10" s="109" t="s">
        <v>136</v>
      </c>
      <c r="AA10" s="110"/>
      <c r="AB10" s="114"/>
      <c r="AC10" s="102"/>
      <c r="AD10" s="108"/>
      <c r="AE10" s="108"/>
      <c r="AF10" s="112"/>
    </row>
    <row r="11" spans="1:32" s="1" customFormat="1" ht="19.5" customHeight="1">
      <c r="A11" s="8"/>
      <c r="B11" s="14"/>
      <c r="C11" s="19"/>
      <c r="D11" s="23"/>
      <c r="E11" s="27"/>
      <c r="F11" s="30"/>
      <c r="G11" s="20"/>
      <c r="H11" s="39" t="s">
        <v>238</v>
      </c>
      <c r="I11" s="46" t="s">
        <v>22</v>
      </c>
      <c r="J11" s="55" t="s">
        <v>330</v>
      </c>
      <c r="K11" s="64"/>
      <c r="L11" s="66"/>
      <c r="M11" s="68" t="s">
        <v>22</v>
      </c>
      <c r="N11" s="55" t="s">
        <v>11</v>
      </c>
      <c r="O11" s="68"/>
      <c r="P11" s="55"/>
      <c r="Q11" s="76"/>
      <c r="R11" s="76"/>
      <c r="S11" s="76"/>
      <c r="T11" s="76"/>
      <c r="U11" s="76"/>
      <c r="V11" s="76"/>
      <c r="W11" s="76"/>
      <c r="X11" s="90"/>
      <c r="Y11" s="110"/>
      <c r="Z11" s="110"/>
      <c r="AA11" s="110"/>
      <c r="AB11" s="114"/>
      <c r="AC11" s="102"/>
      <c r="AD11" s="108"/>
      <c r="AE11" s="108"/>
      <c r="AF11" s="112"/>
    </row>
    <row r="12" spans="1:32" s="1" customFormat="1" ht="19.5" customHeight="1">
      <c r="A12" s="8"/>
      <c r="B12" s="14"/>
      <c r="C12" s="19"/>
      <c r="D12" s="23"/>
      <c r="E12" s="27"/>
      <c r="F12" s="30"/>
      <c r="G12" s="20"/>
      <c r="H12" s="39" t="s">
        <v>68</v>
      </c>
      <c r="I12" s="46" t="s">
        <v>22</v>
      </c>
      <c r="J12" s="55" t="s">
        <v>330</v>
      </c>
      <c r="K12" s="64"/>
      <c r="L12" s="66"/>
      <c r="M12" s="68" t="s">
        <v>22</v>
      </c>
      <c r="N12" s="55" t="s">
        <v>11</v>
      </c>
      <c r="O12" s="68"/>
      <c r="P12" s="55"/>
      <c r="Q12" s="76"/>
      <c r="R12" s="76"/>
      <c r="S12" s="76"/>
      <c r="T12" s="76"/>
      <c r="U12" s="76"/>
      <c r="V12" s="76"/>
      <c r="W12" s="76"/>
      <c r="X12" s="90"/>
      <c r="Y12" s="110"/>
      <c r="Z12" s="110"/>
      <c r="AA12" s="110"/>
      <c r="AB12" s="114"/>
      <c r="AC12" s="102"/>
      <c r="AD12" s="108"/>
      <c r="AE12" s="108"/>
      <c r="AF12" s="112"/>
    </row>
    <row r="13" spans="1:32" s="1" customFormat="1" ht="18.75" customHeight="1">
      <c r="A13" s="8"/>
      <c r="B13" s="14"/>
      <c r="C13" s="19"/>
      <c r="D13" s="23"/>
      <c r="E13" s="27"/>
      <c r="F13" s="23"/>
      <c r="G13" s="15"/>
      <c r="H13" s="42" t="s">
        <v>270</v>
      </c>
      <c r="I13" s="50" t="s">
        <v>22</v>
      </c>
      <c r="J13" s="57" t="s">
        <v>191</v>
      </c>
      <c r="K13" s="57"/>
      <c r="L13" s="79" t="s">
        <v>22</v>
      </c>
      <c r="M13" s="57" t="s">
        <v>135</v>
      </c>
      <c r="N13" s="57"/>
      <c r="O13" s="57"/>
      <c r="P13" s="57"/>
      <c r="Q13" s="57"/>
      <c r="R13" s="57"/>
      <c r="S13" s="57"/>
      <c r="T13" s="57"/>
      <c r="U13" s="57"/>
      <c r="V13" s="57"/>
      <c r="W13" s="57"/>
      <c r="X13" s="137"/>
      <c r="Y13" s="103"/>
      <c r="Z13" s="110"/>
      <c r="AA13" s="110"/>
      <c r="AB13" s="114"/>
      <c r="AC13" s="102"/>
      <c r="AD13" s="108"/>
      <c r="AE13" s="108"/>
      <c r="AF13" s="112"/>
    </row>
    <row r="14" spans="1:32" s="1" customFormat="1" ht="18.75" customHeight="1">
      <c r="A14" s="8"/>
      <c r="B14" s="14"/>
      <c r="C14" s="19"/>
      <c r="D14" s="23"/>
      <c r="E14" s="27"/>
      <c r="F14" s="23"/>
      <c r="G14" s="15"/>
      <c r="H14" s="37"/>
      <c r="I14" s="9"/>
      <c r="J14" s="1"/>
      <c r="K14" s="1"/>
      <c r="L14" s="167"/>
      <c r="M14" s="1"/>
      <c r="N14" s="1"/>
      <c r="X14" s="15"/>
      <c r="Y14" s="103"/>
      <c r="Z14" s="110"/>
      <c r="AA14" s="110"/>
      <c r="AB14" s="114"/>
      <c r="AC14" s="102"/>
      <c r="AD14" s="108"/>
      <c r="AE14" s="108"/>
      <c r="AF14" s="112"/>
    </row>
    <row r="15" spans="1:32" s="1" customFormat="1" ht="18.75" customHeight="1">
      <c r="A15" s="8"/>
      <c r="B15" s="14"/>
      <c r="C15" s="19"/>
      <c r="D15" s="23"/>
      <c r="E15" s="27"/>
      <c r="F15" s="23"/>
      <c r="G15" s="15"/>
      <c r="H15" s="38"/>
      <c r="I15" s="45"/>
      <c r="J15" s="54"/>
      <c r="K15" s="54"/>
      <c r="L15" s="80"/>
      <c r="M15" s="54"/>
      <c r="N15" s="54"/>
      <c r="O15" s="54"/>
      <c r="P15" s="54"/>
      <c r="Q15" s="54"/>
      <c r="R15" s="54"/>
      <c r="S15" s="54"/>
      <c r="T15" s="54"/>
      <c r="U15" s="54"/>
      <c r="V15" s="54"/>
      <c r="W15" s="54"/>
      <c r="X15" s="171"/>
      <c r="Y15" s="103"/>
      <c r="Z15" s="110"/>
      <c r="AA15" s="110"/>
      <c r="AB15" s="114"/>
      <c r="AC15" s="102"/>
      <c r="AD15" s="108"/>
      <c r="AE15" s="108"/>
      <c r="AF15" s="112"/>
    </row>
    <row r="16" spans="1:32" s="1" customFormat="1" ht="18.75" customHeight="1">
      <c r="A16" s="8"/>
      <c r="B16" s="14"/>
      <c r="C16" s="19"/>
      <c r="D16" s="23"/>
      <c r="E16" s="27"/>
      <c r="F16" s="23"/>
      <c r="G16" s="15"/>
      <c r="H16" s="166" t="s">
        <v>288</v>
      </c>
      <c r="I16" s="46" t="s">
        <v>22</v>
      </c>
      <c r="J16" s="55" t="s">
        <v>371</v>
      </c>
      <c r="K16" s="64"/>
      <c r="L16" s="66"/>
      <c r="M16" s="68" t="s">
        <v>22</v>
      </c>
      <c r="N16" s="55" t="s">
        <v>376</v>
      </c>
      <c r="O16" s="76"/>
      <c r="P16" s="76"/>
      <c r="Q16" s="76"/>
      <c r="R16" s="76"/>
      <c r="S16" s="76"/>
      <c r="T16" s="76"/>
      <c r="U16" s="76"/>
      <c r="V16" s="76"/>
      <c r="W16" s="76"/>
      <c r="X16" s="90"/>
      <c r="Y16" s="103"/>
      <c r="Z16" s="110"/>
      <c r="AA16" s="110"/>
      <c r="AB16" s="114"/>
      <c r="AC16" s="102"/>
      <c r="AD16" s="108"/>
      <c r="AE16" s="108"/>
      <c r="AF16" s="112"/>
    </row>
    <row r="17" spans="1:32" s="1" customFormat="1" ht="18.75" customHeight="1">
      <c r="A17" s="8"/>
      <c r="B17" s="14"/>
      <c r="C17" s="19"/>
      <c r="D17" s="167" t="s">
        <v>22</v>
      </c>
      <c r="E17" s="27" t="s">
        <v>107</v>
      </c>
      <c r="F17" s="23"/>
      <c r="G17" s="15"/>
      <c r="H17" s="173" t="s">
        <v>292</v>
      </c>
      <c r="I17" s="46" t="s">
        <v>22</v>
      </c>
      <c r="J17" s="55" t="s">
        <v>191</v>
      </c>
      <c r="K17" s="64"/>
      <c r="L17" s="68" t="s">
        <v>22</v>
      </c>
      <c r="M17" s="55" t="s">
        <v>135</v>
      </c>
      <c r="N17" s="135"/>
      <c r="O17" s="135"/>
      <c r="P17" s="135"/>
      <c r="Q17" s="135"/>
      <c r="R17" s="135"/>
      <c r="S17" s="135"/>
      <c r="T17" s="135"/>
      <c r="U17" s="135"/>
      <c r="V17" s="135"/>
      <c r="W17" s="135"/>
      <c r="X17" s="136"/>
      <c r="Y17" s="103"/>
      <c r="Z17" s="110"/>
      <c r="AA17" s="110"/>
      <c r="AB17" s="114"/>
      <c r="AC17" s="102"/>
      <c r="AD17" s="108"/>
      <c r="AE17" s="108"/>
      <c r="AF17" s="112"/>
    </row>
    <row r="18" spans="1:32" s="1" customFormat="1" ht="18.75" customHeight="1">
      <c r="A18" s="8"/>
      <c r="B18" s="14"/>
      <c r="C18" s="19"/>
      <c r="D18" s="167" t="s">
        <v>22</v>
      </c>
      <c r="E18" s="27" t="s">
        <v>58</v>
      </c>
      <c r="F18" s="23"/>
      <c r="G18" s="15"/>
      <c r="H18" s="41" t="s">
        <v>220</v>
      </c>
      <c r="I18" s="46" t="s">
        <v>22</v>
      </c>
      <c r="J18" s="55" t="s">
        <v>191</v>
      </c>
      <c r="K18" s="55"/>
      <c r="L18" s="68" t="s">
        <v>22</v>
      </c>
      <c r="M18" s="55" t="s">
        <v>137</v>
      </c>
      <c r="N18" s="55"/>
      <c r="O18" s="68" t="s">
        <v>22</v>
      </c>
      <c r="P18" s="55" t="s">
        <v>160</v>
      </c>
      <c r="Q18" s="135"/>
      <c r="R18" s="135"/>
      <c r="S18" s="135"/>
      <c r="T18" s="135"/>
      <c r="U18" s="135"/>
      <c r="V18" s="135"/>
      <c r="W18" s="135"/>
      <c r="X18" s="136"/>
      <c r="Y18" s="103"/>
      <c r="Z18" s="110"/>
      <c r="AA18" s="110"/>
      <c r="AB18" s="114"/>
      <c r="AC18" s="102"/>
      <c r="AD18" s="108"/>
      <c r="AE18" s="108"/>
      <c r="AF18" s="112"/>
    </row>
    <row r="19" spans="1:32" s="1" customFormat="1" ht="18.75" customHeight="1">
      <c r="A19" s="8"/>
      <c r="B19" s="14"/>
      <c r="C19" s="19"/>
      <c r="D19" s="167" t="s">
        <v>22</v>
      </c>
      <c r="E19" s="27" t="s">
        <v>109</v>
      </c>
      <c r="F19" s="23"/>
      <c r="G19" s="15"/>
      <c r="H19" s="174" t="s">
        <v>121</v>
      </c>
      <c r="I19" s="177" t="s">
        <v>22</v>
      </c>
      <c r="J19" s="147" t="s">
        <v>191</v>
      </c>
      <c r="K19" s="147"/>
      <c r="L19" s="148"/>
      <c r="M19" s="150" t="s">
        <v>22</v>
      </c>
      <c r="N19" s="147" t="s">
        <v>394</v>
      </c>
      <c r="O19" s="147"/>
      <c r="P19" s="148"/>
      <c r="Q19" s="150" t="s">
        <v>22</v>
      </c>
      <c r="R19" s="152" t="s">
        <v>411</v>
      </c>
      <c r="S19" s="152"/>
      <c r="T19" s="152"/>
      <c r="U19" s="150" t="s">
        <v>22</v>
      </c>
      <c r="V19" s="152" t="s">
        <v>300</v>
      </c>
      <c r="W19" s="152"/>
      <c r="X19" s="153"/>
      <c r="Y19" s="103"/>
      <c r="Z19" s="110"/>
      <c r="AA19" s="110"/>
      <c r="AB19" s="114"/>
      <c r="AC19" s="102"/>
      <c r="AD19" s="108"/>
      <c r="AE19" s="108"/>
      <c r="AF19" s="112"/>
    </row>
    <row r="20" spans="1:32" s="1" customFormat="1" ht="19.5" customHeight="1">
      <c r="A20" s="8"/>
      <c r="B20" s="14"/>
      <c r="C20" s="19"/>
      <c r="D20" s="24" t="s">
        <v>22</v>
      </c>
      <c r="E20" s="27" t="s">
        <v>106</v>
      </c>
      <c r="F20" s="30"/>
      <c r="G20" s="20"/>
      <c r="H20" s="175" t="s">
        <v>60</v>
      </c>
      <c r="I20" s="178" t="s">
        <v>22</v>
      </c>
      <c r="J20" s="179" t="s">
        <v>191</v>
      </c>
      <c r="K20" s="179"/>
      <c r="L20" s="181" t="s">
        <v>22</v>
      </c>
      <c r="M20" s="179" t="s">
        <v>135</v>
      </c>
      <c r="N20" s="179"/>
      <c r="O20" s="109"/>
      <c r="P20" s="182"/>
      <c r="Q20" s="167"/>
      <c r="R20" s="182"/>
      <c r="S20" s="184"/>
      <c r="T20" s="184"/>
      <c r="U20" s="182"/>
      <c r="V20" s="182"/>
      <c r="W20" s="184"/>
      <c r="X20" s="15"/>
      <c r="Y20" s="103"/>
      <c r="Z20" s="110"/>
      <c r="AA20" s="110"/>
      <c r="AB20" s="114"/>
      <c r="AC20" s="102"/>
      <c r="AD20" s="108"/>
      <c r="AE20" s="108"/>
      <c r="AF20" s="112"/>
    </row>
    <row r="21" spans="1:32" s="1" customFormat="1" ht="19.5" customHeight="1">
      <c r="A21" s="9" t="s">
        <v>22</v>
      </c>
      <c r="B21" s="14">
        <v>16</v>
      </c>
      <c r="C21" s="19" t="s">
        <v>0</v>
      </c>
      <c r="D21" s="24" t="s">
        <v>22</v>
      </c>
      <c r="E21" s="27" t="s">
        <v>111</v>
      </c>
      <c r="F21" s="30"/>
      <c r="G21" s="20"/>
      <c r="H21" s="38"/>
      <c r="I21" s="45"/>
      <c r="J21" s="54"/>
      <c r="K21" s="54"/>
      <c r="L21" s="80"/>
      <c r="M21" s="54"/>
      <c r="N21" s="54"/>
      <c r="O21" s="109"/>
      <c r="P21" s="182"/>
      <c r="Q21" s="167"/>
      <c r="R21" s="54"/>
      <c r="S21" s="184"/>
      <c r="T21" s="184"/>
      <c r="U21" s="80"/>
      <c r="V21" s="54"/>
      <c r="W21" s="184"/>
      <c r="X21" s="15"/>
      <c r="Y21" s="103"/>
      <c r="Z21" s="110"/>
      <c r="AA21" s="110"/>
      <c r="AB21" s="114"/>
      <c r="AC21" s="102"/>
      <c r="AD21" s="108"/>
      <c r="AE21" s="108"/>
      <c r="AF21" s="112"/>
    </row>
    <row r="22" spans="1:32" s="1" customFormat="1" ht="18.75" customHeight="1">
      <c r="A22" s="8"/>
      <c r="B22" s="14"/>
      <c r="C22" s="19"/>
      <c r="D22" s="24" t="s">
        <v>22</v>
      </c>
      <c r="E22" s="27" t="s">
        <v>112</v>
      </c>
      <c r="F22" s="23"/>
      <c r="G22" s="15"/>
      <c r="H22" s="41" t="s">
        <v>293</v>
      </c>
      <c r="I22" s="68" t="s">
        <v>22</v>
      </c>
      <c r="J22" s="55" t="s">
        <v>191</v>
      </c>
      <c r="K22" s="55"/>
      <c r="L22" s="68" t="s">
        <v>22</v>
      </c>
      <c r="M22" s="55" t="s">
        <v>137</v>
      </c>
      <c r="N22" s="55"/>
      <c r="O22" s="68" t="s">
        <v>22</v>
      </c>
      <c r="P22" s="55" t="s">
        <v>160</v>
      </c>
      <c r="Q22" s="135"/>
      <c r="R22" s="135"/>
      <c r="S22" s="135"/>
      <c r="T22" s="135"/>
      <c r="U22" s="135"/>
      <c r="V22" s="135"/>
      <c r="W22" s="135"/>
      <c r="X22" s="136"/>
      <c r="Y22" s="103"/>
      <c r="Z22" s="110"/>
      <c r="AA22" s="110"/>
      <c r="AB22" s="114"/>
      <c r="AC22" s="102"/>
      <c r="AD22" s="108"/>
      <c r="AE22" s="108"/>
      <c r="AF22" s="112"/>
    </row>
    <row r="23" spans="1:32" s="1" customFormat="1" ht="18.75" customHeight="1">
      <c r="A23" s="8"/>
      <c r="B23" s="14"/>
      <c r="C23" s="19"/>
      <c r="D23" s="24" t="s">
        <v>22</v>
      </c>
      <c r="E23" s="27" t="s">
        <v>86</v>
      </c>
      <c r="F23" s="23"/>
      <c r="G23" s="15"/>
      <c r="H23" s="41" t="s">
        <v>295</v>
      </c>
      <c r="I23" s="46" t="s">
        <v>22</v>
      </c>
      <c r="J23" s="55" t="s">
        <v>191</v>
      </c>
      <c r="K23" s="64"/>
      <c r="L23" s="68" t="s">
        <v>22</v>
      </c>
      <c r="M23" s="55" t="s">
        <v>135</v>
      </c>
      <c r="N23" s="135"/>
      <c r="O23" s="135"/>
      <c r="P23" s="135"/>
      <c r="Q23" s="135"/>
      <c r="R23" s="135"/>
      <c r="S23" s="135"/>
      <c r="T23" s="135"/>
      <c r="U23" s="135"/>
      <c r="V23" s="135"/>
      <c r="W23" s="135"/>
      <c r="X23" s="136"/>
      <c r="Y23" s="103"/>
      <c r="Z23" s="110"/>
      <c r="AA23" s="110"/>
      <c r="AB23" s="114"/>
      <c r="AC23" s="102"/>
      <c r="AD23" s="108"/>
      <c r="AE23" s="108"/>
      <c r="AF23" s="112"/>
    </row>
    <row r="24" spans="1:32" s="1" customFormat="1" ht="18.75" customHeight="1">
      <c r="A24" s="8"/>
      <c r="B24" s="14"/>
      <c r="C24" s="19"/>
      <c r="D24" s="24" t="s">
        <v>22</v>
      </c>
      <c r="E24" s="27" t="s">
        <v>69</v>
      </c>
      <c r="F24" s="23"/>
      <c r="G24" s="15"/>
      <c r="H24" s="166" t="s">
        <v>282</v>
      </c>
      <c r="I24" s="68" t="s">
        <v>22</v>
      </c>
      <c r="J24" s="55" t="s">
        <v>191</v>
      </c>
      <c r="K24" s="64"/>
      <c r="L24" s="68" t="s">
        <v>22</v>
      </c>
      <c r="M24" s="55" t="s">
        <v>135</v>
      </c>
      <c r="N24" s="135"/>
      <c r="O24" s="135"/>
      <c r="P24" s="135"/>
      <c r="Q24" s="135"/>
      <c r="R24" s="135"/>
      <c r="S24" s="135"/>
      <c r="T24" s="135"/>
      <c r="U24" s="135"/>
      <c r="V24" s="135"/>
      <c r="W24" s="135"/>
      <c r="X24" s="136"/>
      <c r="Y24" s="103"/>
      <c r="Z24" s="110"/>
      <c r="AA24" s="110"/>
      <c r="AB24" s="114"/>
      <c r="AC24" s="102"/>
      <c r="AD24" s="108"/>
      <c r="AE24" s="108"/>
      <c r="AF24" s="112"/>
    </row>
    <row r="25" spans="1:32" s="1" customFormat="1" ht="18.75" customHeight="1">
      <c r="A25" s="8"/>
      <c r="B25" s="14"/>
      <c r="C25" s="19"/>
      <c r="D25" s="24" t="s">
        <v>22</v>
      </c>
      <c r="E25" s="27" t="s">
        <v>101</v>
      </c>
      <c r="F25" s="23"/>
      <c r="G25" s="15"/>
      <c r="H25" s="176" t="s">
        <v>284</v>
      </c>
      <c r="I25" s="68" t="s">
        <v>22</v>
      </c>
      <c r="J25" s="55" t="s">
        <v>191</v>
      </c>
      <c r="K25" s="64"/>
      <c r="L25" s="68" t="s">
        <v>22</v>
      </c>
      <c r="M25" s="55" t="s">
        <v>135</v>
      </c>
      <c r="N25" s="135"/>
      <c r="O25" s="135"/>
      <c r="P25" s="135"/>
      <c r="Q25" s="135"/>
      <c r="R25" s="135"/>
      <c r="S25" s="135"/>
      <c r="T25" s="135"/>
      <c r="U25" s="135"/>
      <c r="V25" s="135"/>
      <c r="W25" s="135"/>
      <c r="X25" s="136"/>
      <c r="Y25" s="103"/>
      <c r="Z25" s="110"/>
      <c r="AA25" s="110"/>
      <c r="AB25" s="114"/>
      <c r="AC25" s="102"/>
      <c r="AD25" s="108"/>
      <c r="AE25" s="108"/>
      <c r="AF25" s="112"/>
    </row>
    <row r="26" spans="1:32" s="1" customFormat="1" ht="18.75" customHeight="1">
      <c r="A26" s="8"/>
      <c r="B26" s="14"/>
      <c r="C26" s="19"/>
      <c r="F26" s="23"/>
      <c r="G26" s="15"/>
      <c r="H26" s="41" t="s">
        <v>286</v>
      </c>
      <c r="I26" s="68" t="s">
        <v>22</v>
      </c>
      <c r="J26" s="55" t="s">
        <v>191</v>
      </c>
      <c r="K26" s="64"/>
      <c r="L26" s="68" t="s">
        <v>22</v>
      </c>
      <c r="M26" s="55" t="s">
        <v>135</v>
      </c>
      <c r="N26" s="135"/>
      <c r="O26" s="135"/>
      <c r="P26" s="135"/>
      <c r="Q26" s="135"/>
      <c r="R26" s="135"/>
      <c r="S26" s="135"/>
      <c r="T26" s="135"/>
      <c r="U26" s="135"/>
      <c r="V26" s="135"/>
      <c r="W26" s="135"/>
      <c r="X26" s="136"/>
      <c r="Y26" s="103"/>
      <c r="Z26" s="110"/>
      <c r="AA26" s="110"/>
      <c r="AB26" s="114"/>
      <c r="AC26" s="102"/>
      <c r="AD26" s="108"/>
      <c r="AE26" s="108"/>
      <c r="AF26" s="112"/>
    </row>
    <row r="27" spans="1:32" s="1" customFormat="1" ht="18.75" customHeight="1">
      <c r="A27" s="8"/>
      <c r="B27" s="14"/>
      <c r="C27" s="19"/>
      <c r="F27" s="23"/>
      <c r="G27" s="15"/>
      <c r="H27" s="166" t="s">
        <v>51</v>
      </c>
      <c r="I27" s="68" t="s">
        <v>22</v>
      </c>
      <c r="J27" s="55" t="s">
        <v>191</v>
      </c>
      <c r="K27" s="64"/>
      <c r="L27" s="68" t="s">
        <v>22</v>
      </c>
      <c r="M27" s="55" t="s">
        <v>135</v>
      </c>
      <c r="N27" s="135"/>
      <c r="O27" s="135"/>
      <c r="P27" s="135"/>
      <c r="Q27" s="135"/>
      <c r="R27" s="135"/>
      <c r="S27" s="135"/>
      <c r="T27" s="135"/>
      <c r="U27" s="135"/>
      <c r="V27" s="135"/>
      <c r="W27" s="135"/>
      <c r="X27" s="136"/>
      <c r="Y27" s="103"/>
      <c r="Z27" s="110"/>
      <c r="AA27" s="110"/>
      <c r="AB27" s="114"/>
      <c r="AC27" s="102"/>
      <c r="AD27" s="108"/>
      <c r="AE27" s="108"/>
      <c r="AF27" s="112"/>
    </row>
    <row r="28" spans="1:32" s="1" customFormat="1" ht="18.75" customHeight="1">
      <c r="A28" s="8"/>
      <c r="B28" s="14"/>
      <c r="C28" s="19"/>
      <c r="F28" s="23"/>
      <c r="G28" s="15"/>
      <c r="H28" s="41" t="s">
        <v>217</v>
      </c>
      <c r="I28" s="68" t="s">
        <v>22</v>
      </c>
      <c r="J28" s="55" t="s">
        <v>191</v>
      </c>
      <c r="K28" s="64"/>
      <c r="L28" s="68" t="s">
        <v>22</v>
      </c>
      <c r="M28" s="55" t="s">
        <v>135</v>
      </c>
      <c r="N28" s="135"/>
      <c r="O28" s="135"/>
      <c r="P28" s="135"/>
      <c r="Q28" s="135"/>
      <c r="R28" s="135"/>
      <c r="S28" s="135"/>
      <c r="T28" s="135"/>
      <c r="U28" s="135"/>
      <c r="V28" s="135"/>
      <c r="W28" s="135"/>
      <c r="X28" s="136"/>
      <c r="Y28" s="103"/>
      <c r="Z28" s="110"/>
      <c r="AA28" s="110"/>
      <c r="AB28" s="114"/>
      <c r="AC28" s="102"/>
      <c r="AD28" s="108"/>
      <c r="AE28" s="108"/>
      <c r="AF28" s="112"/>
    </row>
    <row r="29" spans="1:32" s="1" customFormat="1" ht="18.75" customHeight="1">
      <c r="A29" s="8"/>
      <c r="B29" s="14"/>
      <c r="C29" s="19"/>
      <c r="D29" s="23"/>
      <c r="E29" s="27"/>
      <c r="F29" s="23"/>
      <c r="G29" s="15"/>
      <c r="H29" s="41" t="s">
        <v>264</v>
      </c>
      <c r="I29" s="68" t="s">
        <v>22</v>
      </c>
      <c r="J29" s="55" t="s">
        <v>191</v>
      </c>
      <c r="K29" s="64"/>
      <c r="L29" s="68" t="s">
        <v>22</v>
      </c>
      <c r="M29" s="55" t="s">
        <v>135</v>
      </c>
      <c r="N29" s="135"/>
      <c r="O29" s="135"/>
      <c r="P29" s="135"/>
      <c r="Q29" s="135"/>
      <c r="R29" s="135"/>
      <c r="S29" s="135"/>
      <c r="T29" s="135"/>
      <c r="U29" s="135"/>
      <c r="V29" s="135"/>
      <c r="W29" s="135"/>
      <c r="X29" s="136"/>
      <c r="Y29" s="103"/>
      <c r="Z29" s="110"/>
      <c r="AA29" s="110"/>
      <c r="AB29" s="114"/>
      <c r="AC29" s="102"/>
      <c r="AD29" s="108"/>
      <c r="AE29" s="108"/>
      <c r="AF29" s="112"/>
    </row>
    <row r="30" spans="1:32" s="1" customFormat="1" ht="18.75" customHeight="1">
      <c r="A30" s="8"/>
      <c r="B30" s="14"/>
      <c r="C30" s="19"/>
      <c r="D30" s="23"/>
      <c r="E30" s="27"/>
      <c r="F30" s="23"/>
      <c r="G30" s="15"/>
      <c r="H30" s="166" t="s">
        <v>165</v>
      </c>
      <c r="I30" s="68" t="s">
        <v>22</v>
      </c>
      <c r="J30" s="55" t="s">
        <v>191</v>
      </c>
      <c r="K30" s="55"/>
      <c r="L30" s="68" t="s">
        <v>22</v>
      </c>
      <c r="M30" s="55" t="s">
        <v>380</v>
      </c>
      <c r="N30" s="55"/>
      <c r="O30" s="68" t="s">
        <v>22</v>
      </c>
      <c r="P30" s="55" t="s">
        <v>245</v>
      </c>
      <c r="Q30" s="55"/>
      <c r="R30" s="68" t="s">
        <v>22</v>
      </c>
      <c r="S30" s="55" t="s">
        <v>64</v>
      </c>
      <c r="T30" s="135"/>
      <c r="U30" s="135"/>
      <c r="V30" s="135"/>
      <c r="W30" s="135"/>
      <c r="X30" s="136"/>
      <c r="Y30" s="103"/>
      <c r="Z30" s="110"/>
      <c r="AA30" s="110"/>
      <c r="AB30" s="114"/>
      <c r="AC30" s="102"/>
      <c r="AD30" s="108"/>
      <c r="AE30" s="108"/>
      <c r="AF30" s="112"/>
    </row>
    <row r="31" spans="1:32" s="1" customFormat="1" ht="18.75" customHeight="1">
      <c r="A31" s="10"/>
      <c r="B31" s="16"/>
      <c r="C31" s="21"/>
      <c r="D31" s="25"/>
      <c r="E31" s="28"/>
      <c r="F31" s="31"/>
      <c r="G31" s="33"/>
      <c r="H31" s="43" t="s">
        <v>250</v>
      </c>
      <c r="I31" s="51" t="s">
        <v>22</v>
      </c>
      <c r="J31" s="58" t="s">
        <v>191</v>
      </c>
      <c r="K31" s="58"/>
      <c r="L31" s="71" t="s">
        <v>22</v>
      </c>
      <c r="M31" s="58" t="s">
        <v>235</v>
      </c>
      <c r="N31" s="73"/>
      <c r="O31" s="71" t="s">
        <v>22</v>
      </c>
      <c r="P31" s="77" t="s">
        <v>400</v>
      </c>
      <c r="Q31" s="83"/>
      <c r="R31" s="71" t="s">
        <v>22</v>
      </c>
      <c r="S31" s="58" t="s">
        <v>237</v>
      </c>
      <c r="T31" s="83"/>
      <c r="U31" s="71" t="s">
        <v>22</v>
      </c>
      <c r="V31" s="58" t="s">
        <v>256</v>
      </c>
      <c r="W31" s="85"/>
      <c r="X31" s="100"/>
      <c r="Y31" s="106"/>
      <c r="Z31" s="106"/>
      <c r="AA31" s="106"/>
      <c r="AB31" s="115"/>
      <c r="AC31" s="139"/>
      <c r="AD31" s="140"/>
      <c r="AE31" s="140"/>
      <c r="AF31" s="141"/>
    </row>
  </sheetData>
  <mergeCells count="26">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3:H15"/>
    <mergeCell ref="I13:I15"/>
    <mergeCell ref="J13:K15"/>
    <mergeCell ref="L13:L15"/>
    <mergeCell ref="M13:N15"/>
    <mergeCell ref="H20:H21"/>
    <mergeCell ref="I20:I21"/>
    <mergeCell ref="J20:K21"/>
    <mergeCell ref="L20:L21"/>
    <mergeCell ref="M20:N21"/>
    <mergeCell ref="AC9:AF31"/>
  </mergeCells>
  <phoneticPr fontId="1" type="Hiragana"/>
  <dataValidations count="1">
    <dataValidation type="list" allowBlank="1" showDropDown="0" showInputMessage="1" showErrorMessage="1" sqref="U31 R31 O31 L31 O22 A21 U19 Q19:Q21 O18 L17:L18 M16 L13 M7:M8 Q7:Q10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AF40"/>
  <sheetViews>
    <sheetView zoomScale="80" zoomScaleNormal="80"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187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8"/>
      <c r="D9" s="22"/>
      <c r="E9" s="26"/>
      <c r="F9" s="29"/>
      <c r="G9" s="32"/>
      <c r="H9" s="157" t="s">
        <v>297</v>
      </c>
      <c r="I9" s="119" t="s">
        <v>22</v>
      </c>
      <c r="J9" s="122" t="s">
        <v>375</v>
      </c>
      <c r="K9" s="123"/>
      <c r="L9" s="124"/>
      <c r="M9" s="125" t="s">
        <v>22</v>
      </c>
      <c r="N9" s="122" t="s">
        <v>395</v>
      </c>
      <c r="O9" s="169"/>
      <c r="P9" s="169"/>
      <c r="Q9" s="169"/>
      <c r="R9" s="169"/>
      <c r="S9" s="169"/>
      <c r="T9" s="169"/>
      <c r="U9" s="169"/>
      <c r="V9" s="169"/>
      <c r="W9" s="169"/>
      <c r="X9" s="170"/>
      <c r="Y9" s="130" t="s">
        <v>22</v>
      </c>
      <c r="Z9" s="52" t="s">
        <v>425</v>
      </c>
      <c r="AA9" s="52"/>
      <c r="AB9" s="113"/>
      <c r="AC9" s="44" t="s">
        <v>22</v>
      </c>
      <c r="AD9" s="52" t="s">
        <v>425</v>
      </c>
      <c r="AE9" s="52"/>
      <c r="AF9" s="113"/>
    </row>
    <row r="10" spans="1:32" s="1" customFormat="1" ht="18.75" customHeight="1">
      <c r="A10" s="8"/>
      <c r="B10" s="14"/>
      <c r="C10" s="19"/>
      <c r="D10" s="23"/>
      <c r="E10" s="27"/>
      <c r="F10" s="30"/>
      <c r="G10" s="20"/>
      <c r="H10" s="166" t="s">
        <v>266</v>
      </c>
      <c r="I10" s="46" t="s">
        <v>22</v>
      </c>
      <c r="J10" s="55" t="s">
        <v>191</v>
      </c>
      <c r="K10" s="55"/>
      <c r="L10" s="66"/>
      <c r="M10" s="68" t="s">
        <v>22</v>
      </c>
      <c r="N10" s="55" t="s">
        <v>389</v>
      </c>
      <c r="O10" s="55"/>
      <c r="P10" s="66"/>
      <c r="Q10" s="68" t="s">
        <v>22</v>
      </c>
      <c r="R10" s="135" t="s">
        <v>405</v>
      </c>
      <c r="S10" s="135"/>
      <c r="T10" s="135"/>
      <c r="U10" s="135"/>
      <c r="V10" s="135"/>
      <c r="W10" s="135"/>
      <c r="X10" s="136"/>
      <c r="Y10" s="24" t="s">
        <v>22</v>
      </c>
      <c r="Z10" s="53" t="s">
        <v>136</v>
      </c>
      <c r="AA10" s="104"/>
      <c r="AB10" s="114"/>
      <c r="AC10" s="24" t="s">
        <v>22</v>
      </c>
      <c r="AD10" s="53" t="s">
        <v>136</v>
      </c>
      <c r="AE10" s="104"/>
      <c r="AF10" s="114"/>
    </row>
    <row r="11" spans="1:32" s="1" customFormat="1" ht="18.75" customHeight="1">
      <c r="A11" s="8"/>
      <c r="B11" s="14"/>
      <c r="C11" s="19"/>
      <c r="D11" s="23"/>
      <c r="E11" s="27"/>
      <c r="F11" s="30"/>
      <c r="G11" s="20"/>
      <c r="H11" s="166" t="s">
        <v>299</v>
      </c>
      <c r="I11" s="46" t="s">
        <v>22</v>
      </c>
      <c r="J11" s="55" t="s">
        <v>371</v>
      </c>
      <c r="K11" s="64"/>
      <c r="L11" s="66"/>
      <c r="M11" s="68" t="s">
        <v>22</v>
      </c>
      <c r="N11" s="55" t="s">
        <v>376</v>
      </c>
      <c r="O11" s="76"/>
      <c r="P11" s="135"/>
      <c r="Q11" s="135"/>
      <c r="R11" s="135"/>
      <c r="S11" s="135"/>
      <c r="T11" s="135"/>
      <c r="U11" s="135"/>
      <c r="V11" s="135"/>
      <c r="W11" s="135"/>
      <c r="X11" s="136"/>
      <c r="Y11" s="103"/>
      <c r="Z11" s="104"/>
      <c r="AA11" s="104"/>
      <c r="AB11" s="114"/>
      <c r="AC11" s="103"/>
      <c r="AD11" s="104"/>
      <c r="AE11" s="104"/>
      <c r="AF11" s="114"/>
    </row>
    <row r="12" spans="1:32" s="1" customFormat="1" ht="19.5" customHeight="1">
      <c r="A12" s="8"/>
      <c r="B12" s="14"/>
      <c r="C12" s="19"/>
      <c r="D12" s="23"/>
      <c r="E12" s="27"/>
      <c r="F12" s="30"/>
      <c r="G12" s="20"/>
      <c r="H12" s="40" t="s">
        <v>189</v>
      </c>
      <c r="I12" s="47" t="s">
        <v>22</v>
      </c>
      <c r="J12" s="56" t="s">
        <v>330</v>
      </c>
      <c r="K12" s="65"/>
      <c r="L12" s="67"/>
      <c r="M12" s="72" t="s">
        <v>22</v>
      </c>
      <c r="N12" s="56" t="s">
        <v>11</v>
      </c>
      <c r="O12" s="72"/>
      <c r="P12" s="56"/>
      <c r="Q12" s="78"/>
      <c r="R12" s="78"/>
      <c r="S12" s="78"/>
      <c r="T12" s="78"/>
      <c r="U12" s="78"/>
      <c r="V12" s="78"/>
      <c r="W12" s="78"/>
      <c r="X12" s="91"/>
      <c r="Y12" s="104"/>
      <c r="Z12" s="104"/>
      <c r="AA12" s="104"/>
      <c r="AB12" s="114"/>
      <c r="AC12" s="103"/>
      <c r="AD12" s="104"/>
      <c r="AE12" s="104"/>
      <c r="AF12" s="114"/>
    </row>
    <row r="13" spans="1:32" s="1" customFormat="1" ht="19.5" customHeight="1">
      <c r="A13" s="8"/>
      <c r="B13" s="14"/>
      <c r="C13" s="19"/>
      <c r="D13" s="23"/>
      <c r="E13" s="27"/>
      <c r="F13" s="30"/>
      <c r="G13" s="20"/>
      <c r="H13" s="39" t="s">
        <v>238</v>
      </c>
      <c r="I13" s="46" t="s">
        <v>22</v>
      </c>
      <c r="J13" s="55" t="s">
        <v>330</v>
      </c>
      <c r="K13" s="64"/>
      <c r="L13" s="66"/>
      <c r="M13" s="68" t="s">
        <v>22</v>
      </c>
      <c r="N13" s="55" t="s">
        <v>11</v>
      </c>
      <c r="O13" s="68"/>
      <c r="P13" s="55"/>
      <c r="Q13" s="76"/>
      <c r="R13" s="76"/>
      <c r="S13" s="76"/>
      <c r="T13" s="76"/>
      <c r="U13" s="76"/>
      <c r="V13" s="76"/>
      <c r="W13" s="76"/>
      <c r="X13" s="90"/>
      <c r="Y13" s="104"/>
      <c r="Z13" s="104"/>
      <c r="AA13" s="104"/>
      <c r="AB13" s="114"/>
      <c r="AC13" s="103"/>
      <c r="AD13" s="104"/>
      <c r="AE13" s="104"/>
      <c r="AF13" s="114"/>
    </row>
    <row r="14" spans="1:32" s="1" customFormat="1" ht="19.5" customHeight="1">
      <c r="A14" s="8"/>
      <c r="B14" s="14"/>
      <c r="C14" s="19"/>
      <c r="D14" s="23"/>
      <c r="E14" s="27"/>
      <c r="F14" s="30"/>
      <c r="G14" s="20"/>
      <c r="H14" s="39" t="s">
        <v>68</v>
      </c>
      <c r="I14" s="46" t="s">
        <v>22</v>
      </c>
      <c r="J14" s="55" t="s">
        <v>330</v>
      </c>
      <c r="K14" s="64"/>
      <c r="L14" s="66"/>
      <c r="M14" s="68" t="s">
        <v>22</v>
      </c>
      <c r="N14" s="55" t="s">
        <v>11</v>
      </c>
      <c r="O14" s="68"/>
      <c r="P14" s="55"/>
      <c r="Q14" s="76"/>
      <c r="R14" s="76"/>
      <c r="S14" s="76"/>
      <c r="T14" s="76"/>
      <c r="U14" s="76"/>
      <c r="V14" s="76"/>
      <c r="W14" s="76"/>
      <c r="X14" s="90"/>
      <c r="Y14" s="104"/>
      <c r="Z14" s="104"/>
      <c r="AA14" s="104"/>
      <c r="AB14" s="114"/>
      <c r="AC14" s="103"/>
      <c r="AD14" s="104"/>
      <c r="AE14" s="104"/>
      <c r="AF14" s="114"/>
    </row>
    <row r="15" spans="1:32" s="1" customFormat="1" ht="18.75" customHeight="1">
      <c r="A15" s="8"/>
      <c r="B15" s="14"/>
      <c r="C15" s="19"/>
      <c r="D15" s="23"/>
      <c r="E15" s="27"/>
      <c r="F15" s="30"/>
      <c r="G15" s="20"/>
      <c r="H15" s="42" t="s">
        <v>302</v>
      </c>
      <c r="I15" s="120" t="s">
        <v>22</v>
      </c>
      <c r="J15" s="57" t="s">
        <v>191</v>
      </c>
      <c r="K15" s="57"/>
      <c r="L15" s="126" t="s">
        <v>22</v>
      </c>
      <c r="M15" s="57" t="s">
        <v>135</v>
      </c>
      <c r="N15" s="57"/>
      <c r="O15" s="75"/>
      <c r="P15" s="75"/>
      <c r="Q15" s="75"/>
      <c r="R15" s="75"/>
      <c r="S15" s="75"/>
      <c r="T15" s="75"/>
      <c r="U15" s="75"/>
      <c r="V15" s="75"/>
      <c r="W15" s="75"/>
      <c r="X15" s="95"/>
      <c r="Y15" s="103"/>
      <c r="Z15" s="104"/>
      <c r="AA15" s="104"/>
      <c r="AB15" s="114"/>
      <c r="AC15" s="103"/>
      <c r="AD15" s="104"/>
      <c r="AE15" s="104"/>
      <c r="AF15" s="114"/>
    </row>
    <row r="16" spans="1:32" s="1" customFormat="1" ht="18.75" customHeight="1">
      <c r="A16" s="8"/>
      <c r="B16" s="14"/>
      <c r="C16" s="19"/>
      <c r="D16" s="23"/>
      <c r="E16" s="27"/>
      <c r="F16" s="30"/>
      <c r="G16" s="20"/>
      <c r="H16" s="38"/>
      <c r="I16" s="121"/>
      <c r="J16" s="54"/>
      <c r="K16" s="54"/>
      <c r="L16" s="127"/>
      <c r="M16" s="54"/>
      <c r="N16" s="54"/>
      <c r="O16" s="74"/>
      <c r="P16" s="74"/>
      <c r="Q16" s="74"/>
      <c r="R16" s="74"/>
      <c r="S16" s="74"/>
      <c r="T16" s="74"/>
      <c r="U16" s="74"/>
      <c r="V16" s="74"/>
      <c r="W16" s="74"/>
      <c r="X16" s="94"/>
      <c r="Y16" s="103"/>
      <c r="Z16" s="104"/>
      <c r="AA16" s="104"/>
      <c r="AB16" s="114"/>
      <c r="AC16" s="103"/>
      <c r="AD16" s="104"/>
      <c r="AE16" s="104"/>
      <c r="AF16" s="114"/>
    </row>
    <row r="17" spans="1:32" s="1" customFormat="1" ht="18.75" customHeight="1">
      <c r="A17" s="8"/>
      <c r="B17" s="14"/>
      <c r="C17" s="19"/>
      <c r="D17" s="23"/>
      <c r="E17" s="27"/>
      <c r="F17" s="30"/>
      <c r="G17" s="20"/>
      <c r="H17" s="166" t="s">
        <v>304</v>
      </c>
      <c r="I17" s="46" t="s">
        <v>22</v>
      </c>
      <c r="J17" s="55" t="s">
        <v>191</v>
      </c>
      <c r="K17" s="64"/>
      <c r="L17" s="68" t="s">
        <v>22</v>
      </c>
      <c r="M17" s="55" t="s">
        <v>135</v>
      </c>
      <c r="N17" s="135"/>
      <c r="O17" s="76"/>
      <c r="P17" s="76"/>
      <c r="Q17" s="76"/>
      <c r="R17" s="76"/>
      <c r="S17" s="76"/>
      <c r="T17" s="76"/>
      <c r="U17" s="76"/>
      <c r="V17" s="76"/>
      <c r="W17" s="76"/>
      <c r="X17" s="90"/>
      <c r="Y17" s="103"/>
      <c r="Z17" s="104"/>
      <c r="AA17" s="104"/>
      <c r="AB17" s="114"/>
      <c r="AC17" s="103"/>
      <c r="AD17" s="104"/>
      <c r="AE17" s="104"/>
      <c r="AF17" s="114"/>
    </row>
    <row r="18" spans="1:32" s="1" customFormat="1" ht="18.75" customHeight="1">
      <c r="A18" s="8"/>
      <c r="B18" s="14"/>
      <c r="C18" s="19"/>
      <c r="D18" s="23"/>
      <c r="E18" s="27"/>
      <c r="F18" s="30"/>
      <c r="G18" s="20"/>
      <c r="H18" s="41" t="s">
        <v>305</v>
      </c>
      <c r="I18" s="46" t="s">
        <v>22</v>
      </c>
      <c r="J18" s="55" t="s">
        <v>191</v>
      </c>
      <c r="K18" s="55"/>
      <c r="L18" s="68" t="s">
        <v>22</v>
      </c>
      <c r="M18" s="55" t="s">
        <v>103</v>
      </c>
      <c r="N18" s="55"/>
      <c r="O18" s="68" t="s">
        <v>22</v>
      </c>
      <c r="P18" s="55" t="s">
        <v>388</v>
      </c>
      <c r="Q18" s="135"/>
      <c r="R18" s="135"/>
      <c r="S18" s="135"/>
      <c r="T18" s="135"/>
      <c r="U18" s="135"/>
      <c r="V18" s="135"/>
      <c r="W18" s="135"/>
      <c r="X18" s="136"/>
      <c r="Y18" s="103"/>
      <c r="Z18" s="104"/>
      <c r="AA18" s="104"/>
      <c r="AB18" s="114"/>
      <c r="AC18" s="103"/>
      <c r="AD18" s="104"/>
      <c r="AE18" s="104"/>
      <c r="AF18" s="114"/>
    </row>
    <row r="19" spans="1:32" s="1" customFormat="1" ht="18.75" customHeight="1">
      <c r="A19" s="8"/>
      <c r="B19" s="14"/>
      <c r="C19" s="19"/>
      <c r="D19" s="23"/>
      <c r="E19" s="27"/>
      <c r="F19" s="30"/>
      <c r="G19" s="20"/>
      <c r="H19" s="166" t="s">
        <v>306</v>
      </c>
      <c r="I19" s="46" t="s">
        <v>22</v>
      </c>
      <c r="J19" s="55" t="s">
        <v>191</v>
      </c>
      <c r="K19" s="64"/>
      <c r="L19" s="68" t="s">
        <v>22</v>
      </c>
      <c r="M19" s="55" t="s">
        <v>135</v>
      </c>
      <c r="N19" s="135"/>
      <c r="O19" s="76"/>
      <c r="P19" s="76"/>
      <c r="Q19" s="76"/>
      <c r="R19" s="76"/>
      <c r="S19" s="76"/>
      <c r="T19" s="76"/>
      <c r="U19" s="76"/>
      <c r="V19" s="76"/>
      <c r="W19" s="76"/>
      <c r="X19" s="90"/>
      <c r="Y19" s="103"/>
      <c r="Z19" s="104"/>
      <c r="AA19" s="104"/>
      <c r="AB19" s="114"/>
      <c r="AC19" s="103"/>
      <c r="AD19" s="104"/>
      <c r="AE19" s="104"/>
      <c r="AF19" s="114"/>
    </row>
    <row r="20" spans="1:32" s="1" customFormat="1" ht="18.75" customHeight="1">
      <c r="A20" s="8"/>
      <c r="B20" s="14"/>
      <c r="C20" s="19"/>
      <c r="D20" s="23"/>
      <c r="E20" s="27"/>
      <c r="F20" s="30"/>
      <c r="G20" s="20"/>
      <c r="H20" s="41" t="s">
        <v>307</v>
      </c>
      <c r="I20" s="46" t="s">
        <v>22</v>
      </c>
      <c r="J20" s="55" t="s">
        <v>191</v>
      </c>
      <c r="K20" s="64"/>
      <c r="L20" s="68" t="s">
        <v>22</v>
      </c>
      <c r="M20" s="55" t="s">
        <v>135</v>
      </c>
      <c r="N20" s="135"/>
      <c r="O20" s="76"/>
      <c r="P20" s="76"/>
      <c r="Q20" s="76"/>
      <c r="R20" s="76"/>
      <c r="S20" s="76"/>
      <c r="T20" s="76"/>
      <c r="U20" s="76"/>
      <c r="V20" s="76"/>
      <c r="W20" s="76"/>
      <c r="X20" s="90"/>
      <c r="Y20" s="103"/>
      <c r="Z20" s="104"/>
      <c r="AA20" s="104"/>
      <c r="AB20" s="114"/>
      <c r="AC20" s="103"/>
      <c r="AD20" s="104"/>
      <c r="AE20" s="104"/>
      <c r="AF20" s="114"/>
    </row>
    <row r="21" spans="1:32" s="1" customFormat="1" ht="18.75" customHeight="1">
      <c r="A21" s="8"/>
      <c r="B21" s="14"/>
      <c r="C21" s="19"/>
      <c r="D21" s="23"/>
      <c r="E21" s="27"/>
      <c r="F21" s="30"/>
      <c r="G21" s="20"/>
      <c r="H21" s="166" t="s">
        <v>311</v>
      </c>
      <c r="I21" s="46" t="s">
        <v>22</v>
      </c>
      <c r="J21" s="55" t="s">
        <v>191</v>
      </c>
      <c r="K21" s="55"/>
      <c r="L21" s="68" t="s">
        <v>22</v>
      </c>
      <c r="M21" s="55" t="s">
        <v>137</v>
      </c>
      <c r="N21" s="55"/>
      <c r="O21" s="68" t="s">
        <v>22</v>
      </c>
      <c r="P21" s="55" t="s">
        <v>401</v>
      </c>
      <c r="Q21" s="135"/>
      <c r="R21" s="135"/>
      <c r="S21" s="135"/>
      <c r="T21" s="135"/>
      <c r="U21" s="135"/>
      <c r="V21" s="135"/>
      <c r="W21" s="135"/>
      <c r="X21" s="136"/>
      <c r="Y21" s="103"/>
      <c r="Z21" s="104"/>
      <c r="AA21" s="104"/>
      <c r="AB21" s="114"/>
      <c r="AC21" s="103"/>
      <c r="AD21" s="104"/>
      <c r="AE21" s="104"/>
      <c r="AF21" s="114"/>
    </row>
    <row r="22" spans="1:32" s="1" customFormat="1" ht="18.75" customHeight="1">
      <c r="A22" s="8"/>
      <c r="B22" s="14"/>
      <c r="C22" s="19"/>
      <c r="D22" s="23"/>
      <c r="E22" s="27"/>
      <c r="F22" s="30"/>
      <c r="G22" s="20"/>
      <c r="H22" s="166" t="s">
        <v>312</v>
      </c>
      <c r="I22" s="46" t="s">
        <v>22</v>
      </c>
      <c r="J22" s="55" t="s">
        <v>191</v>
      </c>
      <c r="K22" s="55"/>
      <c r="L22" s="68" t="s">
        <v>22</v>
      </c>
      <c r="M22" s="55" t="s">
        <v>388</v>
      </c>
      <c r="N22" s="55"/>
      <c r="O22" s="68" t="s">
        <v>22</v>
      </c>
      <c r="P22" s="55" t="s">
        <v>403</v>
      </c>
      <c r="Q22" s="135"/>
      <c r="R22" s="135"/>
      <c r="S22" s="135"/>
      <c r="T22" s="135"/>
      <c r="U22" s="135"/>
      <c r="V22" s="135"/>
      <c r="W22" s="135"/>
      <c r="X22" s="136"/>
      <c r="Y22" s="103"/>
      <c r="Z22" s="104"/>
      <c r="AA22" s="104"/>
      <c r="AB22" s="114"/>
      <c r="AC22" s="103"/>
      <c r="AD22" s="104"/>
      <c r="AE22" s="104"/>
      <c r="AF22" s="114"/>
    </row>
    <row r="23" spans="1:32" s="1" customFormat="1" ht="18.75" customHeight="1">
      <c r="A23" s="8"/>
      <c r="B23" s="14"/>
      <c r="C23" s="19"/>
      <c r="D23" s="23"/>
      <c r="E23" s="27"/>
      <c r="F23" s="30"/>
      <c r="G23" s="20"/>
      <c r="H23" s="166" t="s">
        <v>313</v>
      </c>
      <c r="I23" s="46" t="s">
        <v>22</v>
      </c>
      <c r="J23" s="55" t="s">
        <v>191</v>
      </c>
      <c r="K23" s="64"/>
      <c r="L23" s="68" t="s">
        <v>22</v>
      </c>
      <c r="M23" s="55" t="s">
        <v>135</v>
      </c>
      <c r="N23" s="135"/>
      <c r="O23" s="76"/>
      <c r="P23" s="76"/>
      <c r="Q23" s="76"/>
      <c r="R23" s="76"/>
      <c r="S23" s="76"/>
      <c r="T23" s="76"/>
      <c r="U23" s="76"/>
      <c r="V23" s="76"/>
      <c r="W23" s="76"/>
      <c r="X23" s="90"/>
      <c r="Y23" s="103"/>
      <c r="Z23" s="104"/>
      <c r="AA23" s="104"/>
      <c r="AB23" s="114"/>
      <c r="AC23" s="103"/>
      <c r="AD23" s="104"/>
      <c r="AE23" s="104"/>
      <c r="AF23" s="114"/>
    </row>
    <row r="24" spans="1:32" s="1" customFormat="1" ht="18.75" customHeight="1">
      <c r="A24" s="8"/>
      <c r="B24" s="14"/>
      <c r="C24" s="19"/>
      <c r="D24" s="23"/>
      <c r="E24" s="27"/>
      <c r="F24" s="30"/>
      <c r="G24" s="20"/>
      <c r="H24" s="38" t="s">
        <v>28</v>
      </c>
      <c r="I24" s="45" t="s">
        <v>22</v>
      </c>
      <c r="J24" s="74" t="s">
        <v>191</v>
      </c>
      <c r="K24" s="81"/>
      <c r="L24" s="80" t="s">
        <v>22</v>
      </c>
      <c r="M24" s="74" t="s">
        <v>135</v>
      </c>
      <c r="N24" s="54"/>
      <c r="O24" s="54"/>
      <c r="P24" s="54"/>
      <c r="Q24" s="62"/>
      <c r="R24" s="62"/>
      <c r="S24" s="62"/>
      <c r="T24" s="62"/>
      <c r="U24" s="62"/>
      <c r="V24" s="62"/>
      <c r="W24" s="62"/>
      <c r="X24" s="89"/>
      <c r="Y24" s="103"/>
      <c r="Z24" s="104"/>
      <c r="AA24" s="104"/>
      <c r="AB24" s="114"/>
      <c r="AC24" s="103"/>
      <c r="AD24" s="104"/>
      <c r="AE24" s="104"/>
      <c r="AF24" s="114"/>
    </row>
    <row r="25" spans="1:32" s="1" customFormat="1" ht="18.75" customHeight="1">
      <c r="A25" s="8"/>
      <c r="B25" s="14"/>
      <c r="C25" s="19"/>
      <c r="D25" s="24" t="s">
        <v>22</v>
      </c>
      <c r="E25" s="27" t="s">
        <v>43</v>
      </c>
      <c r="F25" s="30"/>
      <c r="G25" s="20"/>
      <c r="H25" s="166" t="s">
        <v>314</v>
      </c>
      <c r="I25" s="46" t="s">
        <v>22</v>
      </c>
      <c r="J25" s="55" t="s">
        <v>191</v>
      </c>
      <c r="K25" s="76"/>
      <c r="L25" s="68" t="s">
        <v>22</v>
      </c>
      <c r="M25" s="55" t="s">
        <v>370</v>
      </c>
      <c r="N25" s="76"/>
      <c r="O25" s="76"/>
      <c r="P25" s="76"/>
      <c r="Q25" s="68" t="s">
        <v>22</v>
      </c>
      <c r="R25" s="135" t="s">
        <v>290</v>
      </c>
      <c r="S25" s="76"/>
      <c r="T25" s="76"/>
      <c r="U25" s="76"/>
      <c r="V25" s="76"/>
      <c r="W25" s="76"/>
      <c r="X25" s="90"/>
      <c r="Y25" s="103"/>
      <c r="Z25" s="104"/>
      <c r="AA25" s="104"/>
      <c r="AB25" s="114"/>
      <c r="AC25" s="103"/>
      <c r="AD25" s="104"/>
      <c r="AE25" s="104"/>
      <c r="AF25" s="114"/>
    </row>
    <row r="26" spans="1:32" s="1" customFormat="1" ht="18.75" customHeight="1">
      <c r="A26" s="9" t="s">
        <v>22</v>
      </c>
      <c r="B26" s="14">
        <v>21</v>
      </c>
      <c r="C26" s="19" t="s">
        <v>62</v>
      </c>
      <c r="D26" s="24" t="s">
        <v>22</v>
      </c>
      <c r="E26" s="27" t="s">
        <v>84</v>
      </c>
      <c r="F26" s="30"/>
      <c r="G26" s="20"/>
      <c r="H26" s="42" t="s">
        <v>315</v>
      </c>
      <c r="I26" s="120" t="s">
        <v>22</v>
      </c>
      <c r="J26" s="57" t="s">
        <v>191</v>
      </c>
      <c r="K26" s="57"/>
      <c r="L26" s="126" t="s">
        <v>22</v>
      </c>
      <c r="M26" s="57" t="s">
        <v>135</v>
      </c>
      <c r="N26" s="57"/>
      <c r="O26" s="75"/>
      <c r="P26" s="75"/>
      <c r="Q26" s="75"/>
      <c r="R26" s="75"/>
      <c r="S26" s="75"/>
      <c r="T26" s="75"/>
      <c r="U26" s="75"/>
      <c r="V26" s="75"/>
      <c r="W26" s="75"/>
      <c r="X26" s="95"/>
      <c r="Y26" s="103"/>
      <c r="Z26" s="104"/>
      <c r="AA26" s="104"/>
      <c r="AB26" s="114"/>
      <c r="AC26" s="103"/>
      <c r="AD26" s="104"/>
      <c r="AE26" s="104"/>
      <c r="AF26" s="114"/>
    </row>
    <row r="27" spans="1:32" s="1" customFormat="1" ht="18.75" customHeight="1">
      <c r="A27" s="8"/>
      <c r="B27" s="14"/>
      <c r="C27" s="19"/>
      <c r="D27" s="24" t="s">
        <v>22</v>
      </c>
      <c r="E27" s="27" t="s">
        <v>48</v>
      </c>
      <c r="F27" s="30"/>
      <c r="G27" s="20"/>
      <c r="H27" s="38"/>
      <c r="I27" s="121"/>
      <c r="J27" s="54"/>
      <c r="K27" s="54"/>
      <c r="L27" s="127"/>
      <c r="M27" s="54"/>
      <c r="N27" s="54"/>
      <c r="O27" s="74"/>
      <c r="P27" s="74"/>
      <c r="Q27" s="74"/>
      <c r="R27" s="74"/>
      <c r="S27" s="74"/>
      <c r="T27" s="74"/>
      <c r="U27" s="74"/>
      <c r="V27" s="74"/>
      <c r="W27" s="74"/>
      <c r="X27" s="94"/>
      <c r="Y27" s="103"/>
      <c r="Z27" s="104"/>
      <c r="AA27" s="104"/>
      <c r="AB27" s="114"/>
      <c r="AC27" s="103"/>
      <c r="AD27" s="104"/>
      <c r="AE27" s="104"/>
      <c r="AF27" s="114"/>
    </row>
    <row r="28" spans="1:32" s="1" customFormat="1" ht="18.75" customHeight="1">
      <c r="A28" s="8"/>
      <c r="B28" s="14"/>
      <c r="C28" s="19"/>
      <c r="D28" s="24" t="s">
        <v>22</v>
      </c>
      <c r="E28" s="27" t="s">
        <v>57</v>
      </c>
      <c r="F28" s="30"/>
      <c r="G28" s="20"/>
      <c r="H28" s="166" t="s">
        <v>282</v>
      </c>
      <c r="I28" s="46" t="s">
        <v>22</v>
      </c>
      <c r="J28" s="55" t="s">
        <v>191</v>
      </c>
      <c r="K28" s="64"/>
      <c r="L28" s="68" t="s">
        <v>22</v>
      </c>
      <c r="M28" s="55" t="s">
        <v>135</v>
      </c>
      <c r="N28" s="135"/>
      <c r="O28" s="76"/>
      <c r="P28" s="76"/>
      <c r="Q28" s="76"/>
      <c r="R28" s="76"/>
      <c r="S28" s="76"/>
      <c r="T28" s="76"/>
      <c r="U28" s="76"/>
      <c r="V28" s="76"/>
      <c r="W28" s="76"/>
      <c r="X28" s="90"/>
      <c r="Y28" s="103"/>
      <c r="Z28" s="104"/>
      <c r="AA28" s="104"/>
      <c r="AB28" s="114"/>
      <c r="AC28" s="103"/>
      <c r="AD28" s="104"/>
      <c r="AE28" s="104"/>
      <c r="AF28" s="114"/>
    </row>
    <row r="29" spans="1:32" s="1" customFormat="1" ht="18.75" customHeight="1">
      <c r="A29" s="8"/>
      <c r="B29" s="14"/>
      <c r="C29" s="19"/>
      <c r="D29" s="23"/>
      <c r="E29" s="27"/>
      <c r="F29" s="30"/>
      <c r="G29" s="20"/>
      <c r="H29" s="166" t="s">
        <v>318</v>
      </c>
      <c r="I29" s="46" t="s">
        <v>22</v>
      </c>
      <c r="J29" s="55" t="s">
        <v>371</v>
      </c>
      <c r="K29" s="64"/>
      <c r="L29" s="66"/>
      <c r="M29" s="68" t="s">
        <v>22</v>
      </c>
      <c r="N29" s="55" t="s">
        <v>376</v>
      </c>
      <c r="O29" s="76"/>
      <c r="P29" s="76"/>
      <c r="Q29" s="76"/>
      <c r="R29" s="76"/>
      <c r="S29" s="76"/>
      <c r="T29" s="76"/>
      <c r="U29" s="76"/>
      <c r="V29" s="76"/>
      <c r="W29" s="76"/>
      <c r="X29" s="90"/>
      <c r="Y29" s="103"/>
      <c r="Z29" s="104"/>
      <c r="AA29" s="104"/>
      <c r="AB29" s="114"/>
      <c r="AC29" s="103"/>
      <c r="AD29" s="104"/>
      <c r="AE29" s="104"/>
      <c r="AF29" s="114"/>
    </row>
    <row r="30" spans="1:32" s="1" customFormat="1" ht="19.5" customHeight="1">
      <c r="A30" s="8"/>
      <c r="B30" s="14"/>
      <c r="C30" s="19"/>
      <c r="D30" s="23"/>
      <c r="E30" s="27"/>
      <c r="F30" s="30"/>
      <c r="G30" s="20"/>
      <c r="H30" s="39" t="s">
        <v>15</v>
      </c>
      <c r="I30" s="46" t="s">
        <v>22</v>
      </c>
      <c r="J30" s="55" t="s">
        <v>191</v>
      </c>
      <c r="K30" s="55"/>
      <c r="L30" s="68" t="s">
        <v>22</v>
      </c>
      <c r="M30" s="55" t="s">
        <v>135</v>
      </c>
      <c r="N30" s="55"/>
      <c r="O30" s="76"/>
      <c r="P30" s="55"/>
      <c r="Q30" s="76"/>
      <c r="R30" s="76"/>
      <c r="S30" s="76"/>
      <c r="T30" s="76"/>
      <c r="U30" s="76"/>
      <c r="V30" s="76"/>
      <c r="W30" s="76"/>
      <c r="X30" s="90"/>
      <c r="Y30" s="104"/>
      <c r="Z30" s="104"/>
      <c r="AA30" s="104"/>
      <c r="AB30" s="114"/>
      <c r="AC30" s="103"/>
      <c r="AD30" s="104"/>
      <c r="AE30" s="104"/>
      <c r="AF30" s="114"/>
    </row>
    <row r="31" spans="1:32" s="1" customFormat="1" ht="18.75" customHeight="1">
      <c r="A31" s="8"/>
      <c r="B31" s="14"/>
      <c r="C31" s="19"/>
      <c r="D31" s="23"/>
      <c r="E31" s="27"/>
      <c r="F31" s="30"/>
      <c r="G31" s="20"/>
      <c r="H31" s="166" t="s">
        <v>319</v>
      </c>
      <c r="I31" s="46" t="s">
        <v>22</v>
      </c>
      <c r="J31" s="55" t="s">
        <v>191</v>
      </c>
      <c r="K31" s="64"/>
      <c r="L31" s="68" t="s">
        <v>22</v>
      </c>
      <c r="M31" s="55" t="s">
        <v>135</v>
      </c>
      <c r="N31" s="135"/>
      <c r="O31" s="76"/>
      <c r="P31" s="76"/>
      <c r="Q31" s="76"/>
      <c r="R31" s="76"/>
      <c r="S31" s="76"/>
      <c r="T31" s="76"/>
      <c r="U31" s="76"/>
      <c r="V31" s="76"/>
      <c r="W31" s="76"/>
      <c r="X31" s="90"/>
      <c r="Y31" s="103"/>
      <c r="Z31" s="104"/>
      <c r="AA31" s="104"/>
      <c r="AB31" s="114"/>
      <c r="AC31" s="103"/>
      <c r="AD31" s="104"/>
      <c r="AE31" s="104"/>
      <c r="AF31" s="114"/>
    </row>
    <row r="32" spans="1:32" s="1" customFormat="1" ht="18.75" customHeight="1">
      <c r="A32" s="8"/>
      <c r="B32" s="14"/>
      <c r="C32" s="19"/>
      <c r="D32" s="23"/>
      <c r="E32" s="27"/>
      <c r="F32" s="30"/>
      <c r="G32" s="20"/>
      <c r="H32" s="118" t="s">
        <v>123</v>
      </c>
      <c r="I32" s="46" t="s">
        <v>22</v>
      </c>
      <c r="J32" s="55" t="s">
        <v>191</v>
      </c>
      <c r="K32" s="55"/>
      <c r="L32" s="68" t="s">
        <v>22</v>
      </c>
      <c r="M32" s="55" t="s">
        <v>137</v>
      </c>
      <c r="N32" s="55"/>
      <c r="O32" s="68" t="s">
        <v>22</v>
      </c>
      <c r="P32" s="55" t="s">
        <v>160</v>
      </c>
      <c r="Q32" s="76"/>
      <c r="R32" s="76"/>
      <c r="S32" s="76"/>
      <c r="T32" s="76"/>
      <c r="U32" s="76"/>
      <c r="V32" s="76"/>
      <c r="W32" s="76"/>
      <c r="X32" s="90"/>
      <c r="Y32" s="103"/>
      <c r="Z32" s="104"/>
      <c r="AA32" s="104"/>
      <c r="AB32" s="114"/>
      <c r="AC32" s="103"/>
      <c r="AD32" s="104"/>
      <c r="AE32" s="104"/>
      <c r="AF32" s="114"/>
    </row>
    <row r="33" spans="1:32" s="1" customFormat="1" ht="18.75" customHeight="1">
      <c r="A33" s="8"/>
      <c r="B33" s="14"/>
      <c r="C33" s="19"/>
      <c r="D33" s="23"/>
      <c r="E33" s="27"/>
      <c r="F33" s="30"/>
      <c r="G33" s="20"/>
      <c r="H33" s="185" t="s">
        <v>95</v>
      </c>
      <c r="I33" s="46" t="s">
        <v>22</v>
      </c>
      <c r="J33" s="55" t="s">
        <v>191</v>
      </c>
      <c r="K33" s="55"/>
      <c r="L33" s="68" t="s">
        <v>22</v>
      </c>
      <c r="M33" s="55" t="s">
        <v>137</v>
      </c>
      <c r="N33" s="55"/>
      <c r="O33" s="68" t="s">
        <v>22</v>
      </c>
      <c r="P33" s="55" t="s">
        <v>160</v>
      </c>
      <c r="Q33" s="76"/>
      <c r="R33" s="76"/>
      <c r="S33" s="76"/>
      <c r="T33" s="76"/>
      <c r="U33" s="186"/>
      <c r="V33" s="186"/>
      <c r="W33" s="186"/>
      <c r="X33" s="187"/>
      <c r="Y33" s="103"/>
      <c r="Z33" s="104"/>
      <c r="AA33" s="104"/>
      <c r="AB33" s="114"/>
      <c r="AC33" s="103"/>
      <c r="AD33" s="104"/>
      <c r="AE33" s="104"/>
      <c r="AF33" s="114"/>
    </row>
    <row r="34" spans="1:32" s="1" customFormat="1" ht="18.75" customHeight="1">
      <c r="A34" s="8"/>
      <c r="B34" s="14"/>
      <c r="C34" s="19"/>
      <c r="D34" s="23"/>
      <c r="E34" s="27"/>
      <c r="F34" s="30"/>
      <c r="G34" s="20"/>
      <c r="H34" s="42" t="s">
        <v>249</v>
      </c>
      <c r="I34" s="120" t="s">
        <v>22</v>
      </c>
      <c r="J34" s="57" t="s">
        <v>191</v>
      </c>
      <c r="K34" s="57"/>
      <c r="L34" s="126" t="s">
        <v>22</v>
      </c>
      <c r="M34" s="57" t="s">
        <v>16</v>
      </c>
      <c r="N34" s="57"/>
      <c r="O34" s="126" t="s">
        <v>22</v>
      </c>
      <c r="P34" s="57" t="s">
        <v>361</v>
      </c>
      <c r="Q34" s="57"/>
      <c r="R34" s="126" t="s">
        <v>22</v>
      </c>
      <c r="S34" s="57" t="s">
        <v>421</v>
      </c>
      <c r="T34" s="57"/>
      <c r="U34" s="75"/>
      <c r="V34" s="75"/>
      <c r="W34" s="75"/>
      <c r="X34" s="95"/>
      <c r="Y34" s="103"/>
      <c r="Z34" s="104"/>
      <c r="AA34" s="104"/>
      <c r="AB34" s="114"/>
      <c r="AC34" s="103"/>
      <c r="AD34" s="104"/>
      <c r="AE34" s="104"/>
      <c r="AF34" s="114"/>
    </row>
    <row r="35" spans="1:32" s="1" customFormat="1" ht="18.75" customHeight="1">
      <c r="A35" s="8"/>
      <c r="B35" s="14"/>
      <c r="C35" s="19"/>
      <c r="D35" s="23"/>
      <c r="E35" s="27"/>
      <c r="F35" s="30"/>
      <c r="G35" s="20"/>
      <c r="H35" s="38"/>
      <c r="I35" s="121"/>
      <c r="J35" s="54"/>
      <c r="K35" s="54"/>
      <c r="L35" s="127"/>
      <c r="M35" s="54"/>
      <c r="N35" s="54"/>
      <c r="O35" s="127"/>
      <c r="P35" s="54"/>
      <c r="Q35" s="54"/>
      <c r="R35" s="127"/>
      <c r="S35" s="54"/>
      <c r="T35" s="54"/>
      <c r="U35" s="74"/>
      <c r="V35" s="74"/>
      <c r="W35" s="74"/>
      <c r="X35" s="94"/>
      <c r="Y35" s="103"/>
      <c r="Z35" s="104"/>
      <c r="AA35" s="104"/>
      <c r="AB35" s="114"/>
      <c r="AC35" s="103"/>
      <c r="AD35" s="104"/>
      <c r="AE35" s="104"/>
      <c r="AF35" s="114"/>
    </row>
    <row r="36" spans="1:32" s="1" customFormat="1" ht="18.75" customHeight="1">
      <c r="A36" s="8"/>
      <c r="B36" s="14"/>
      <c r="C36" s="19"/>
      <c r="D36" s="23"/>
      <c r="E36" s="27"/>
      <c r="F36" s="30"/>
      <c r="G36" s="20"/>
      <c r="H36" s="42" t="s">
        <v>320</v>
      </c>
      <c r="I36" s="120" t="s">
        <v>22</v>
      </c>
      <c r="J36" s="57" t="s">
        <v>191</v>
      </c>
      <c r="K36" s="57"/>
      <c r="L36" s="126" t="s">
        <v>22</v>
      </c>
      <c r="M36" s="57" t="s">
        <v>16</v>
      </c>
      <c r="N36" s="57"/>
      <c r="O36" s="126" t="s">
        <v>22</v>
      </c>
      <c r="P36" s="57" t="s">
        <v>361</v>
      </c>
      <c r="Q36" s="57"/>
      <c r="R36" s="126" t="s">
        <v>22</v>
      </c>
      <c r="S36" s="57" t="s">
        <v>421</v>
      </c>
      <c r="T36" s="57"/>
      <c r="U36" s="75"/>
      <c r="V36" s="75"/>
      <c r="W36" s="75"/>
      <c r="X36" s="95"/>
      <c r="Y36" s="103"/>
      <c r="Z36" s="104"/>
      <c r="AA36" s="104"/>
      <c r="AB36" s="114"/>
      <c r="AC36" s="103"/>
      <c r="AD36" s="104"/>
      <c r="AE36" s="104"/>
      <c r="AF36" s="114"/>
    </row>
    <row r="37" spans="1:32" s="1" customFormat="1" ht="18.75" customHeight="1">
      <c r="A37" s="8"/>
      <c r="B37" s="14"/>
      <c r="C37" s="19"/>
      <c r="D37" s="23"/>
      <c r="E37" s="27"/>
      <c r="F37" s="30"/>
      <c r="G37" s="20"/>
      <c r="H37" s="38"/>
      <c r="I37" s="121"/>
      <c r="J37" s="54"/>
      <c r="K37" s="54"/>
      <c r="L37" s="127"/>
      <c r="M37" s="54"/>
      <c r="N37" s="54"/>
      <c r="O37" s="127"/>
      <c r="P37" s="54"/>
      <c r="Q37" s="54"/>
      <c r="R37" s="127"/>
      <c r="S37" s="54"/>
      <c r="T37" s="54"/>
      <c r="U37" s="74"/>
      <c r="V37" s="74"/>
      <c r="W37" s="74"/>
      <c r="X37" s="94"/>
      <c r="Y37" s="103"/>
      <c r="Z37" s="104"/>
      <c r="AA37" s="104"/>
      <c r="AB37" s="114"/>
      <c r="AC37" s="103"/>
      <c r="AD37" s="104"/>
      <c r="AE37" s="104"/>
      <c r="AF37" s="114"/>
    </row>
    <row r="38" spans="1:32" s="1" customFormat="1" ht="18.75" customHeight="1">
      <c r="A38" s="8"/>
      <c r="B38" s="14"/>
      <c r="C38" s="19"/>
      <c r="D38" s="23"/>
      <c r="E38" s="27"/>
      <c r="F38" s="30"/>
      <c r="G38" s="20"/>
      <c r="H38" s="42" t="s">
        <v>153</v>
      </c>
      <c r="I38" s="120" t="s">
        <v>22</v>
      </c>
      <c r="J38" s="57" t="s">
        <v>191</v>
      </c>
      <c r="K38" s="57"/>
      <c r="L38" s="126" t="s">
        <v>22</v>
      </c>
      <c r="M38" s="57" t="s">
        <v>135</v>
      </c>
      <c r="N38" s="57"/>
      <c r="O38" s="75"/>
      <c r="P38" s="75"/>
      <c r="Q38" s="75"/>
      <c r="R38" s="75"/>
      <c r="S38" s="75"/>
      <c r="T38" s="75"/>
      <c r="U38" s="75"/>
      <c r="V38" s="75"/>
      <c r="W38" s="75"/>
      <c r="X38" s="95"/>
      <c r="Y38" s="103"/>
      <c r="Z38" s="104"/>
      <c r="AA38" s="104"/>
      <c r="AB38" s="114"/>
      <c r="AC38" s="103"/>
      <c r="AD38" s="104"/>
      <c r="AE38" s="104"/>
      <c r="AF38" s="114"/>
    </row>
    <row r="39" spans="1:32" s="1" customFormat="1" ht="18.75" customHeight="1">
      <c r="A39" s="8"/>
      <c r="B39" s="14"/>
      <c r="C39" s="19"/>
      <c r="D39" s="23"/>
      <c r="E39" s="27"/>
      <c r="F39" s="30"/>
      <c r="G39" s="20"/>
      <c r="H39" s="38"/>
      <c r="I39" s="121"/>
      <c r="J39" s="54"/>
      <c r="K39" s="54"/>
      <c r="L39" s="127"/>
      <c r="M39" s="54"/>
      <c r="N39" s="54"/>
      <c r="O39" s="74"/>
      <c r="P39" s="74"/>
      <c r="Q39" s="74"/>
      <c r="R39" s="74"/>
      <c r="S39" s="74"/>
      <c r="T39" s="74"/>
      <c r="U39" s="74"/>
      <c r="V39" s="74"/>
      <c r="W39" s="74"/>
      <c r="X39" s="94"/>
      <c r="Y39" s="103"/>
      <c r="Z39" s="104"/>
      <c r="AA39" s="104"/>
      <c r="AB39" s="114"/>
      <c r="AC39" s="103"/>
      <c r="AD39" s="104"/>
      <c r="AE39" s="104"/>
      <c r="AF39" s="114"/>
    </row>
    <row r="40" spans="1:32" s="1" customFormat="1" ht="18.75" customHeight="1">
      <c r="A40" s="10"/>
      <c r="B40" s="16"/>
      <c r="C40" s="21"/>
      <c r="D40" s="25"/>
      <c r="E40" s="28"/>
      <c r="F40" s="31"/>
      <c r="G40" s="33"/>
      <c r="H40" s="43" t="s">
        <v>250</v>
      </c>
      <c r="I40" s="51" t="s">
        <v>22</v>
      </c>
      <c r="J40" s="58" t="s">
        <v>191</v>
      </c>
      <c r="K40" s="58"/>
      <c r="L40" s="71" t="s">
        <v>22</v>
      </c>
      <c r="M40" s="58" t="s">
        <v>235</v>
      </c>
      <c r="N40" s="73"/>
      <c r="O40" s="71" t="s">
        <v>22</v>
      </c>
      <c r="P40" s="77" t="s">
        <v>400</v>
      </c>
      <c r="Q40" s="83"/>
      <c r="R40" s="71" t="s">
        <v>22</v>
      </c>
      <c r="S40" s="58" t="s">
        <v>237</v>
      </c>
      <c r="T40" s="83"/>
      <c r="U40" s="71" t="s">
        <v>22</v>
      </c>
      <c r="V40" s="58" t="s">
        <v>256</v>
      </c>
      <c r="W40" s="85"/>
      <c r="X40" s="100"/>
      <c r="Y40" s="106"/>
      <c r="Z40" s="106"/>
      <c r="AA40" s="106"/>
      <c r="AB40" s="115"/>
      <c r="AC40" s="116"/>
      <c r="AD40" s="106"/>
      <c r="AE40" s="106"/>
      <c r="AF40" s="115"/>
    </row>
  </sheetData>
  <mergeCells count="47">
    <mergeCell ref="A2:AF2"/>
    <mergeCell ref="S4:V4"/>
    <mergeCell ref="A6:C6"/>
    <mergeCell ref="D6:E6"/>
    <mergeCell ref="F6:G6"/>
    <mergeCell ref="H6:X6"/>
    <mergeCell ref="Y6:AB6"/>
    <mergeCell ref="AC6:AF6"/>
    <mergeCell ref="A7:C8"/>
    <mergeCell ref="D7:E8"/>
    <mergeCell ref="F7:G8"/>
    <mergeCell ref="H7:H8"/>
    <mergeCell ref="Y7:AB8"/>
    <mergeCell ref="AC7:AF8"/>
    <mergeCell ref="H15:H16"/>
    <mergeCell ref="I15:I16"/>
    <mergeCell ref="J15:K16"/>
    <mergeCell ref="L15:L16"/>
    <mergeCell ref="M15:N16"/>
    <mergeCell ref="H26:H27"/>
    <mergeCell ref="I26:I27"/>
    <mergeCell ref="J26:K27"/>
    <mergeCell ref="L26:L27"/>
    <mergeCell ref="M26:N27"/>
    <mergeCell ref="H34:H35"/>
    <mergeCell ref="I34:I35"/>
    <mergeCell ref="J34:K35"/>
    <mergeCell ref="L34:L35"/>
    <mergeCell ref="M34:N35"/>
    <mergeCell ref="O34:O35"/>
    <mergeCell ref="P34:Q35"/>
    <mergeCell ref="R34:R35"/>
    <mergeCell ref="S34:T35"/>
    <mergeCell ref="H36:H37"/>
    <mergeCell ref="I36:I37"/>
    <mergeCell ref="J36:K37"/>
    <mergeCell ref="L36:L37"/>
    <mergeCell ref="M36:N37"/>
    <mergeCell ref="O36:O37"/>
    <mergeCell ref="P36:Q37"/>
    <mergeCell ref="R36:R37"/>
    <mergeCell ref="S36:T37"/>
    <mergeCell ref="H38:H39"/>
    <mergeCell ref="I38:I39"/>
    <mergeCell ref="J38:K39"/>
    <mergeCell ref="L38:L39"/>
    <mergeCell ref="M38:N39"/>
  </mergeCells>
  <phoneticPr fontId="1" type="Hiragana"/>
  <dataValidations count="1">
    <dataValidation type="list" allowBlank="1" showDropDown="0" showInputMessage="1" showErrorMessage="1" sqref="Y9:Y10 AC9:AC10 Q10 L15:L28 O18 O21:O22 Q25 A26 M29 L30:L40 O32:O37 R34:R37 O40 R40 U4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workbookViewId="0">
      <selection activeCell="A2" sqref="A2:AF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s="1" customFormat="1">
      <c r="A1" s="2"/>
      <c r="B1" s="2"/>
    </row>
    <row r="2" spans="1:32" s="1" customFormat="1" ht="20.25" customHeight="1">
      <c r="A2" s="3" t="s">
        <v>453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1" customFormat="1" ht="20.25" customHeight="1">
      <c r="A3" s="2"/>
      <c r="B3" s="2"/>
    </row>
    <row r="4" spans="1:32" s="1" customFormat="1" ht="30" customHeight="1">
      <c r="A4" s="2"/>
      <c r="B4" s="2"/>
      <c r="S4" s="4" t="s">
        <v>418</v>
      </c>
      <c r="T4" s="11"/>
      <c r="U4" s="11"/>
      <c r="V4" s="17"/>
      <c r="W4" s="84"/>
      <c r="X4" s="86"/>
      <c r="Y4" s="86"/>
      <c r="Z4" s="86"/>
      <c r="AA4" s="86"/>
      <c r="AB4" s="86"/>
      <c r="AC4" s="86"/>
      <c r="AD4" s="86"/>
      <c r="AE4" s="86"/>
      <c r="AF4" s="17"/>
    </row>
    <row r="5" spans="1:32" s="1" customFormat="1" ht="20.25" customHeight="1">
      <c r="A5" s="2"/>
      <c r="B5" s="2"/>
    </row>
    <row r="6" spans="1:32" s="1" customFormat="1" ht="17.25" customHeight="1">
      <c r="A6" s="4" t="s">
        <v>20</v>
      </c>
      <c r="B6" s="11"/>
      <c r="C6" s="17"/>
      <c r="D6" s="4" t="s">
        <v>78</v>
      </c>
      <c r="E6" s="17"/>
      <c r="F6" s="4" t="s">
        <v>183</v>
      </c>
      <c r="G6" s="17"/>
      <c r="H6" s="4" t="s">
        <v>166</v>
      </c>
      <c r="I6" s="11"/>
      <c r="J6" s="11"/>
      <c r="K6" s="11"/>
      <c r="L6" s="11"/>
      <c r="M6" s="11"/>
      <c r="N6" s="11"/>
      <c r="O6" s="11"/>
      <c r="P6" s="11"/>
      <c r="Q6" s="11"/>
      <c r="R6" s="11"/>
      <c r="S6" s="11"/>
      <c r="T6" s="11"/>
      <c r="U6" s="11"/>
      <c r="V6" s="11"/>
      <c r="W6" s="11"/>
      <c r="X6" s="17"/>
      <c r="Y6" s="4" t="s">
        <v>116</v>
      </c>
      <c r="Z6" s="11"/>
      <c r="AA6" s="11"/>
      <c r="AB6" s="17"/>
      <c r="AC6" s="4" t="s">
        <v>374</v>
      </c>
      <c r="AD6" s="11"/>
      <c r="AE6" s="11"/>
      <c r="AF6" s="17"/>
    </row>
    <row r="7" spans="1:32" s="1" customFormat="1" ht="18.75" customHeight="1">
      <c r="A7" s="5" t="s">
        <v>17</v>
      </c>
      <c r="B7" s="12"/>
      <c r="C7" s="13"/>
      <c r="D7" s="5"/>
      <c r="E7" s="13"/>
      <c r="F7" s="5"/>
      <c r="G7" s="13"/>
      <c r="H7" s="34" t="s">
        <v>37</v>
      </c>
      <c r="I7" s="24" t="s">
        <v>22</v>
      </c>
      <c r="J7" s="52" t="s">
        <v>368</v>
      </c>
      <c r="K7" s="59"/>
      <c r="L7" s="59"/>
      <c r="M7" s="24" t="s">
        <v>22</v>
      </c>
      <c r="N7" s="52" t="s">
        <v>392</v>
      </c>
      <c r="O7" s="59"/>
      <c r="P7" s="59"/>
      <c r="Q7" s="24" t="s">
        <v>22</v>
      </c>
      <c r="R7" s="52" t="s">
        <v>114</v>
      </c>
      <c r="S7" s="59"/>
      <c r="T7" s="59"/>
      <c r="U7" s="24" t="s">
        <v>22</v>
      </c>
      <c r="V7" s="52" t="s">
        <v>145</v>
      </c>
      <c r="W7" s="59"/>
      <c r="X7" s="26"/>
      <c r="Y7" s="101"/>
      <c r="Z7" s="107"/>
      <c r="AA7" s="107"/>
      <c r="AB7" s="111"/>
      <c r="AC7" s="101"/>
      <c r="AD7" s="107"/>
      <c r="AE7" s="107"/>
      <c r="AF7" s="111"/>
    </row>
    <row r="8" spans="1:32" s="1" customFormat="1" ht="18.75" customHeight="1">
      <c r="A8" s="6"/>
      <c r="B8" s="2"/>
      <c r="C8" s="14"/>
      <c r="D8" s="6"/>
      <c r="E8" s="14"/>
      <c r="F8" s="6"/>
      <c r="G8" s="14"/>
      <c r="H8" s="35"/>
      <c r="I8" s="9" t="s">
        <v>22</v>
      </c>
      <c r="J8" s="53" t="s">
        <v>340</v>
      </c>
      <c r="K8" s="60"/>
      <c r="L8" s="60"/>
      <c r="M8" s="24" t="s">
        <v>22</v>
      </c>
      <c r="N8" s="53" t="s">
        <v>219</v>
      </c>
      <c r="O8" s="60"/>
      <c r="P8" s="60"/>
      <c r="Q8" s="24" t="s">
        <v>22</v>
      </c>
      <c r="R8" s="53" t="s">
        <v>407</v>
      </c>
      <c r="S8" s="60"/>
      <c r="T8" s="60"/>
      <c r="U8" s="24" t="s">
        <v>22</v>
      </c>
      <c r="V8" s="53" t="s">
        <v>85</v>
      </c>
      <c r="W8" s="60"/>
      <c r="X8" s="27"/>
      <c r="Y8" s="102"/>
      <c r="Z8" s="108"/>
      <c r="AA8" s="108"/>
      <c r="AB8" s="112"/>
      <c r="AC8" s="102"/>
      <c r="AD8" s="108"/>
      <c r="AE8" s="108"/>
      <c r="AF8" s="112"/>
    </row>
    <row r="9" spans="1:32" s="1" customFormat="1" ht="18.75" customHeight="1">
      <c r="A9" s="7"/>
      <c r="B9" s="13"/>
      <c r="C9" s="18"/>
      <c r="D9" s="22"/>
      <c r="E9" s="26"/>
      <c r="F9" s="29"/>
      <c r="G9" s="26"/>
      <c r="H9" s="188" t="s">
        <v>297</v>
      </c>
      <c r="I9" s="119" t="s">
        <v>22</v>
      </c>
      <c r="J9" s="122" t="s">
        <v>375</v>
      </c>
      <c r="K9" s="123"/>
      <c r="L9" s="124"/>
      <c r="M9" s="125" t="s">
        <v>22</v>
      </c>
      <c r="N9" s="122" t="s">
        <v>395</v>
      </c>
      <c r="O9" s="128"/>
      <c r="P9" s="128"/>
      <c r="Q9" s="128"/>
      <c r="R9" s="128"/>
      <c r="S9" s="128"/>
      <c r="T9" s="128"/>
      <c r="U9" s="128"/>
      <c r="V9" s="128"/>
      <c r="W9" s="128"/>
      <c r="X9" s="129"/>
      <c r="Y9" s="130" t="s">
        <v>22</v>
      </c>
      <c r="Z9" s="52" t="s">
        <v>425</v>
      </c>
      <c r="AA9" s="52"/>
      <c r="AB9" s="113"/>
      <c r="AC9" s="101"/>
      <c r="AD9" s="107"/>
      <c r="AE9" s="107"/>
      <c r="AF9" s="111"/>
    </row>
    <row r="10" spans="1:32" s="1" customFormat="1" ht="18.75" customHeight="1">
      <c r="A10" s="8"/>
      <c r="B10" s="14"/>
      <c r="C10" s="19"/>
      <c r="D10" s="23"/>
      <c r="E10" s="27"/>
      <c r="F10" s="30"/>
      <c r="G10" s="27"/>
      <c r="H10" s="189" t="s">
        <v>266</v>
      </c>
      <c r="I10" s="50" t="s">
        <v>22</v>
      </c>
      <c r="J10" s="75" t="s">
        <v>191</v>
      </c>
      <c r="K10" s="75"/>
      <c r="L10" s="145"/>
      <c r="M10" s="79" t="s">
        <v>22</v>
      </c>
      <c r="N10" s="75" t="s">
        <v>325</v>
      </c>
      <c r="O10" s="75"/>
      <c r="P10" s="145"/>
      <c r="Q10" s="79" t="s">
        <v>22</v>
      </c>
      <c r="R10" s="57" t="s">
        <v>269</v>
      </c>
      <c r="S10" s="57"/>
      <c r="T10" s="57"/>
      <c r="U10" s="79" t="s">
        <v>22</v>
      </c>
      <c r="V10" s="57" t="s">
        <v>344</v>
      </c>
      <c r="W10" s="57"/>
      <c r="X10" s="137"/>
      <c r="Y10" s="167" t="s">
        <v>22</v>
      </c>
      <c r="Z10" s="109" t="s">
        <v>136</v>
      </c>
      <c r="AA10" s="110"/>
      <c r="AB10" s="114"/>
      <c r="AC10" s="102"/>
      <c r="AD10" s="108"/>
      <c r="AE10" s="108"/>
      <c r="AF10" s="112"/>
    </row>
    <row r="11" spans="1:32" s="1" customFormat="1" ht="18.75" customHeight="1">
      <c r="A11" s="8"/>
      <c r="B11" s="14"/>
      <c r="C11" s="19"/>
      <c r="D11" s="23"/>
      <c r="E11" s="27"/>
      <c r="F11" s="30"/>
      <c r="G11" s="27"/>
      <c r="H11" s="158"/>
      <c r="I11" s="45" t="s">
        <v>22</v>
      </c>
      <c r="J11" s="74" t="s">
        <v>373</v>
      </c>
      <c r="K11" s="74"/>
      <c r="L11" s="192"/>
      <c r="M11" s="80" t="s">
        <v>22</v>
      </c>
      <c r="N11" s="74" t="s">
        <v>268</v>
      </c>
      <c r="O11" s="74"/>
      <c r="P11" s="192"/>
      <c r="Q11" s="80" t="s">
        <v>22</v>
      </c>
      <c r="R11" s="54" t="s">
        <v>199</v>
      </c>
      <c r="S11" s="54"/>
      <c r="T11" s="54"/>
      <c r="U11" s="54"/>
      <c r="V11" s="54"/>
      <c r="W11" s="54"/>
      <c r="X11" s="171"/>
      <c r="Y11" s="110"/>
      <c r="Z11" s="110"/>
      <c r="AA11" s="110"/>
      <c r="AB11" s="114"/>
      <c r="AC11" s="102"/>
      <c r="AD11" s="108"/>
      <c r="AE11" s="108"/>
      <c r="AF11" s="112"/>
    </row>
    <row r="12" spans="1:32" s="1" customFormat="1" ht="18.75" customHeight="1">
      <c r="A12" s="8"/>
      <c r="B12" s="14"/>
      <c r="C12" s="19"/>
      <c r="D12" s="23"/>
      <c r="E12" s="27"/>
      <c r="F12" s="30"/>
      <c r="G12" s="27"/>
      <c r="H12" s="190" t="s">
        <v>299</v>
      </c>
      <c r="I12" s="46" t="s">
        <v>22</v>
      </c>
      <c r="J12" s="55" t="s">
        <v>371</v>
      </c>
      <c r="K12" s="64"/>
      <c r="L12" s="66"/>
      <c r="M12" s="68" t="s">
        <v>22</v>
      </c>
      <c r="N12" s="55" t="s">
        <v>376</v>
      </c>
      <c r="O12" s="76"/>
      <c r="P12" s="76"/>
      <c r="Q12" s="76"/>
      <c r="R12" s="76"/>
      <c r="S12" s="76"/>
      <c r="T12" s="76"/>
      <c r="U12" s="76"/>
      <c r="V12" s="76"/>
      <c r="W12" s="76"/>
      <c r="X12" s="90"/>
      <c r="Y12" s="110"/>
      <c r="Z12" s="110"/>
      <c r="AA12" s="110"/>
      <c r="AB12" s="114"/>
      <c r="AC12" s="102"/>
      <c r="AD12" s="108"/>
      <c r="AE12" s="108"/>
      <c r="AF12" s="112"/>
    </row>
    <row r="13" spans="1:32" s="1" customFormat="1" ht="19.5" customHeight="1">
      <c r="A13" s="8"/>
      <c r="B13" s="14"/>
      <c r="C13" s="19"/>
      <c r="D13" s="23"/>
      <c r="E13" s="27"/>
      <c r="F13" s="30"/>
      <c r="G13" s="20"/>
      <c r="H13" s="40" t="s">
        <v>189</v>
      </c>
      <c r="I13" s="47" t="s">
        <v>22</v>
      </c>
      <c r="J13" s="56" t="s">
        <v>330</v>
      </c>
      <c r="K13" s="65"/>
      <c r="L13" s="67"/>
      <c r="M13" s="72" t="s">
        <v>22</v>
      </c>
      <c r="N13" s="56" t="s">
        <v>11</v>
      </c>
      <c r="O13" s="72"/>
      <c r="P13" s="56"/>
      <c r="Q13" s="78"/>
      <c r="R13" s="78"/>
      <c r="S13" s="78"/>
      <c r="T13" s="78"/>
      <c r="U13" s="78"/>
      <c r="V13" s="78"/>
      <c r="W13" s="78"/>
      <c r="X13" s="91"/>
      <c r="Y13" s="104"/>
      <c r="Z13" s="104"/>
      <c r="AA13" s="104"/>
      <c r="AB13" s="114"/>
      <c r="AC13" s="102"/>
      <c r="AD13" s="108"/>
      <c r="AE13" s="108"/>
      <c r="AF13" s="112"/>
    </row>
    <row r="14" spans="1:32" s="1" customFormat="1" ht="19.5" customHeight="1">
      <c r="A14" s="8"/>
      <c r="B14" s="14"/>
      <c r="C14" s="19"/>
      <c r="D14" s="23"/>
      <c r="E14" s="27"/>
      <c r="F14" s="30"/>
      <c r="G14" s="20"/>
      <c r="H14" s="39" t="s">
        <v>238</v>
      </c>
      <c r="I14" s="46" t="s">
        <v>22</v>
      </c>
      <c r="J14" s="55" t="s">
        <v>330</v>
      </c>
      <c r="K14" s="64"/>
      <c r="L14" s="66"/>
      <c r="M14" s="68" t="s">
        <v>22</v>
      </c>
      <c r="N14" s="55" t="s">
        <v>11</v>
      </c>
      <c r="O14" s="68"/>
      <c r="P14" s="55"/>
      <c r="Q14" s="76"/>
      <c r="R14" s="76"/>
      <c r="S14" s="76"/>
      <c r="T14" s="76"/>
      <c r="U14" s="76"/>
      <c r="V14" s="76"/>
      <c r="W14" s="76"/>
      <c r="X14" s="90"/>
      <c r="Y14" s="110"/>
      <c r="Z14" s="110"/>
      <c r="AA14" s="110"/>
      <c r="AB14" s="114"/>
      <c r="AC14" s="102"/>
      <c r="AD14" s="108"/>
      <c r="AE14" s="108"/>
      <c r="AF14" s="112"/>
    </row>
    <row r="15" spans="1:32" s="1" customFormat="1" ht="19.5" customHeight="1">
      <c r="A15" s="8"/>
      <c r="B15" s="14"/>
      <c r="C15" s="19"/>
      <c r="D15" s="23"/>
      <c r="E15" s="27"/>
      <c r="F15" s="30"/>
      <c r="G15" s="20"/>
      <c r="H15" s="39" t="s">
        <v>68</v>
      </c>
      <c r="I15" s="46" t="s">
        <v>22</v>
      </c>
      <c r="J15" s="55" t="s">
        <v>330</v>
      </c>
      <c r="K15" s="64"/>
      <c r="L15" s="66"/>
      <c r="M15" s="68" t="s">
        <v>22</v>
      </c>
      <c r="N15" s="55" t="s">
        <v>11</v>
      </c>
      <c r="O15" s="68"/>
      <c r="P15" s="55"/>
      <c r="Q15" s="76"/>
      <c r="R15" s="76"/>
      <c r="S15" s="76"/>
      <c r="T15" s="76"/>
      <c r="U15" s="76"/>
      <c r="V15" s="76"/>
      <c r="W15" s="76"/>
      <c r="X15" s="90"/>
      <c r="Y15" s="110"/>
      <c r="Z15" s="110"/>
      <c r="AA15" s="110"/>
      <c r="AB15" s="114"/>
      <c r="AC15" s="102"/>
      <c r="AD15" s="108"/>
      <c r="AE15" s="108"/>
      <c r="AF15" s="112"/>
    </row>
    <row r="16" spans="1:32" s="1" customFormat="1" ht="18.75" customHeight="1">
      <c r="A16" s="8"/>
      <c r="B16" s="14"/>
      <c r="C16" s="19"/>
      <c r="D16" s="23"/>
      <c r="E16" s="27"/>
      <c r="F16" s="30"/>
      <c r="G16" s="27"/>
      <c r="H16" s="190" t="s">
        <v>314</v>
      </c>
      <c r="I16" s="46" t="s">
        <v>22</v>
      </c>
      <c r="J16" s="55" t="s">
        <v>191</v>
      </c>
      <c r="K16" s="64"/>
      <c r="L16" s="68" t="s">
        <v>22</v>
      </c>
      <c r="M16" s="55" t="s">
        <v>135</v>
      </c>
      <c r="N16" s="76"/>
      <c r="O16" s="76"/>
      <c r="P16" s="76"/>
      <c r="Q16" s="76"/>
      <c r="R16" s="76"/>
      <c r="S16" s="76"/>
      <c r="T16" s="76"/>
      <c r="U16" s="76"/>
      <c r="V16" s="76"/>
      <c r="W16" s="76"/>
      <c r="X16" s="90"/>
      <c r="Y16" s="110"/>
      <c r="Z16" s="110"/>
      <c r="AA16" s="110"/>
      <c r="AB16" s="114"/>
      <c r="AC16" s="102"/>
      <c r="AD16" s="108"/>
      <c r="AE16" s="108"/>
      <c r="AF16" s="112"/>
    </row>
    <row r="17" spans="1:32" s="1" customFormat="1" ht="18.75" customHeight="1">
      <c r="A17" s="8"/>
      <c r="B17" s="14"/>
      <c r="C17" s="19"/>
      <c r="D17" s="23"/>
      <c r="E17" s="27"/>
      <c r="F17" s="30"/>
      <c r="G17" s="27"/>
      <c r="H17" s="190" t="s">
        <v>323</v>
      </c>
      <c r="I17" s="46" t="s">
        <v>22</v>
      </c>
      <c r="J17" s="55" t="s">
        <v>191</v>
      </c>
      <c r="K17" s="64"/>
      <c r="L17" s="68" t="s">
        <v>22</v>
      </c>
      <c r="M17" s="55" t="s">
        <v>135</v>
      </c>
      <c r="N17" s="76"/>
      <c r="O17" s="76"/>
      <c r="P17" s="76"/>
      <c r="Q17" s="76"/>
      <c r="R17" s="76"/>
      <c r="S17" s="76"/>
      <c r="T17" s="76"/>
      <c r="U17" s="76"/>
      <c r="V17" s="76"/>
      <c r="W17" s="76"/>
      <c r="X17" s="90"/>
      <c r="Y17" s="110"/>
      <c r="Z17" s="110"/>
      <c r="AA17" s="110"/>
      <c r="AB17" s="114"/>
      <c r="AC17" s="102"/>
      <c r="AD17" s="108"/>
      <c r="AE17" s="108"/>
      <c r="AF17" s="112"/>
    </row>
    <row r="18" spans="1:32" s="1" customFormat="1" ht="18.75" customHeight="1">
      <c r="A18" s="8"/>
      <c r="B18" s="14"/>
      <c r="C18" s="19"/>
      <c r="D18" s="23"/>
      <c r="E18" s="27"/>
      <c r="F18" s="30"/>
      <c r="G18" s="27"/>
      <c r="H18" s="190" t="s">
        <v>282</v>
      </c>
      <c r="I18" s="46" t="s">
        <v>22</v>
      </c>
      <c r="J18" s="55" t="s">
        <v>191</v>
      </c>
      <c r="K18" s="64"/>
      <c r="L18" s="68" t="s">
        <v>22</v>
      </c>
      <c r="M18" s="55" t="s">
        <v>135</v>
      </c>
      <c r="N18" s="76"/>
      <c r="O18" s="76"/>
      <c r="P18" s="76"/>
      <c r="Q18" s="76"/>
      <c r="R18" s="76"/>
      <c r="S18" s="76"/>
      <c r="T18" s="76"/>
      <c r="U18" s="76"/>
      <c r="V18" s="76"/>
      <c r="W18" s="76"/>
      <c r="X18" s="90"/>
      <c r="Y18" s="110"/>
      <c r="Z18" s="110"/>
      <c r="AA18" s="110"/>
      <c r="AB18" s="114"/>
      <c r="AC18" s="102"/>
      <c r="AD18" s="108"/>
      <c r="AE18" s="108"/>
      <c r="AF18" s="112"/>
    </row>
    <row r="19" spans="1:32" s="1" customFormat="1" ht="18.75" customHeight="1">
      <c r="A19" s="8"/>
      <c r="B19" s="14"/>
      <c r="C19" s="19"/>
      <c r="D19" s="23"/>
      <c r="E19" s="27"/>
      <c r="F19" s="30"/>
      <c r="G19" s="27"/>
      <c r="H19" s="190" t="s">
        <v>327</v>
      </c>
      <c r="I19" s="46" t="s">
        <v>22</v>
      </c>
      <c r="J19" s="55" t="s">
        <v>191</v>
      </c>
      <c r="K19" s="55"/>
      <c r="L19" s="68" t="s">
        <v>22</v>
      </c>
      <c r="M19" s="55" t="s">
        <v>137</v>
      </c>
      <c r="N19" s="55"/>
      <c r="O19" s="68" t="s">
        <v>22</v>
      </c>
      <c r="P19" s="55" t="s">
        <v>160</v>
      </c>
      <c r="Q19" s="76"/>
      <c r="R19" s="76"/>
      <c r="S19" s="76"/>
      <c r="T19" s="76"/>
      <c r="U19" s="76"/>
      <c r="V19" s="76"/>
      <c r="W19" s="76"/>
      <c r="X19" s="90"/>
      <c r="Y19" s="110"/>
      <c r="Z19" s="110"/>
      <c r="AA19" s="110"/>
      <c r="AB19" s="114"/>
      <c r="AC19" s="102"/>
      <c r="AD19" s="108"/>
      <c r="AE19" s="108"/>
      <c r="AF19" s="112"/>
    </row>
    <row r="20" spans="1:32" s="1" customFormat="1" ht="18.75" customHeight="1">
      <c r="A20" s="9" t="s">
        <v>22</v>
      </c>
      <c r="B20" s="14">
        <v>22</v>
      </c>
      <c r="C20" s="19" t="s">
        <v>71</v>
      </c>
      <c r="D20" s="167" t="s">
        <v>22</v>
      </c>
      <c r="E20" s="27" t="s">
        <v>113</v>
      </c>
      <c r="F20" s="167" t="s">
        <v>22</v>
      </c>
      <c r="G20" s="27" t="s">
        <v>80</v>
      </c>
      <c r="H20" s="190" t="s">
        <v>318</v>
      </c>
      <c r="I20" s="46" t="s">
        <v>22</v>
      </c>
      <c r="J20" s="55" t="s">
        <v>371</v>
      </c>
      <c r="K20" s="64"/>
      <c r="L20" s="66"/>
      <c r="M20" s="68" t="s">
        <v>22</v>
      </c>
      <c r="N20" s="55" t="s">
        <v>376</v>
      </c>
      <c r="O20" s="76"/>
      <c r="P20" s="76"/>
      <c r="Q20" s="76"/>
      <c r="R20" s="76"/>
      <c r="S20" s="76"/>
      <c r="T20" s="76"/>
      <c r="U20" s="76"/>
      <c r="V20" s="76"/>
      <c r="W20" s="76"/>
      <c r="X20" s="90"/>
      <c r="Y20" s="110"/>
      <c r="Z20" s="110"/>
      <c r="AA20" s="110"/>
      <c r="AB20" s="114"/>
      <c r="AC20" s="102"/>
      <c r="AD20" s="108"/>
      <c r="AE20" s="108"/>
      <c r="AF20" s="112"/>
    </row>
    <row r="21" spans="1:32" s="1" customFormat="1" ht="19.5" customHeight="1">
      <c r="A21" s="8"/>
      <c r="B21" s="14"/>
      <c r="C21" s="19"/>
      <c r="D21" s="167" t="s">
        <v>22</v>
      </c>
      <c r="E21" s="27" t="s">
        <v>9</v>
      </c>
      <c r="F21" s="167" t="s">
        <v>22</v>
      </c>
      <c r="G21" s="27" t="s">
        <v>185</v>
      </c>
      <c r="H21" s="39" t="s">
        <v>15</v>
      </c>
      <c r="I21" s="46" t="s">
        <v>22</v>
      </c>
      <c r="J21" s="55" t="s">
        <v>191</v>
      </c>
      <c r="K21" s="55"/>
      <c r="L21" s="68" t="s">
        <v>22</v>
      </c>
      <c r="M21" s="55" t="s">
        <v>135</v>
      </c>
      <c r="N21" s="55"/>
      <c r="O21" s="76"/>
      <c r="P21" s="55"/>
      <c r="Q21" s="76"/>
      <c r="R21" s="76"/>
      <c r="S21" s="76"/>
      <c r="T21" s="76"/>
      <c r="U21" s="76"/>
      <c r="V21" s="76"/>
      <c r="W21" s="76"/>
      <c r="X21" s="90"/>
      <c r="Y21" s="110"/>
      <c r="Z21" s="110"/>
      <c r="AA21" s="110"/>
      <c r="AB21" s="114"/>
      <c r="AC21" s="102"/>
      <c r="AD21" s="108"/>
      <c r="AE21" s="108"/>
      <c r="AF21" s="112"/>
    </row>
    <row r="22" spans="1:32" s="1" customFormat="1" ht="18.75" customHeight="1">
      <c r="A22" s="8"/>
      <c r="B22" s="14"/>
      <c r="C22" s="19"/>
      <c r="D22" s="23"/>
      <c r="E22" s="27"/>
      <c r="F22" s="30"/>
      <c r="G22" s="27"/>
      <c r="H22" s="190" t="s">
        <v>319</v>
      </c>
      <c r="I22" s="46" t="s">
        <v>22</v>
      </c>
      <c r="J22" s="55" t="s">
        <v>191</v>
      </c>
      <c r="K22" s="64"/>
      <c r="L22" s="68" t="s">
        <v>22</v>
      </c>
      <c r="M22" s="55" t="s">
        <v>135</v>
      </c>
      <c r="N22" s="76"/>
      <c r="O22" s="76"/>
      <c r="P22" s="76"/>
      <c r="Q22" s="76"/>
      <c r="R22" s="76"/>
      <c r="S22" s="76"/>
      <c r="T22" s="76"/>
      <c r="U22" s="76"/>
      <c r="V22" s="76"/>
      <c r="W22" s="76"/>
      <c r="X22" s="90"/>
      <c r="Y22" s="110"/>
      <c r="Z22" s="110"/>
      <c r="AA22" s="110"/>
      <c r="AB22" s="114"/>
      <c r="AC22" s="102"/>
      <c r="AD22" s="108"/>
      <c r="AE22" s="108"/>
      <c r="AF22" s="112"/>
    </row>
    <row r="23" spans="1:32" s="1" customFormat="1" ht="18.75" customHeight="1">
      <c r="A23" s="8"/>
      <c r="B23" s="14"/>
      <c r="C23" s="19"/>
      <c r="D23" s="23"/>
      <c r="E23" s="27"/>
      <c r="F23" s="30"/>
      <c r="G23" s="27"/>
      <c r="H23" s="190" t="s">
        <v>317</v>
      </c>
      <c r="I23" s="46" t="s">
        <v>22</v>
      </c>
      <c r="J23" s="55" t="s">
        <v>191</v>
      </c>
      <c r="K23" s="55"/>
      <c r="L23" s="68" t="s">
        <v>22</v>
      </c>
      <c r="M23" s="55" t="s">
        <v>137</v>
      </c>
      <c r="N23" s="55"/>
      <c r="O23" s="68" t="s">
        <v>22</v>
      </c>
      <c r="P23" s="55" t="s">
        <v>160</v>
      </c>
      <c r="Q23" s="76"/>
      <c r="R23" s="76"/>
      <c r="S23" s="76"/>
      <c r="T23" s="76"/>
      <c r="U23" s="76"/>
      <c r="V23" s="76"/>
      <c r="W23" s="76"/>
      <c r="X23" s="90"/>
      <c r="Y23" s="110"/>
      <c r="Z23" s="110"/>
      <c r="AA23" s="110"/>
      <c r="AB23" s="114"/>
      <c r="AC23" s="102"/>
      <c r="AD23" s="108"/>
      <c r="AE23" s="108"/>
      <c r="AF23" s="112"/>
    </row>
    <row r="24" spans="1:32" s="1" customFormat="1" ht="18.75" customHeight="1">
      <c r="A24" s="8"/>
      <c r="B24" s="14"/>
      <c r="C24" s="19"/>
      <c r="D24" s="23"/>
      <c r="E24" s="27"/>
      <c r="F24" s="30"/>
      <c r="G24" s="27"/>
      <c r="H24" s="185" t="s">
        <v>95</v>
      </c>
      <c r="I24" s="46" t="s">
        <v>22</v>
      </c>
      <c r="J24" s="55" t="s">
        <v>191</v>
      </c>
      <c r="K24" s="55"/>
      <c r="L24" s="68" t="s">
        <v>22</v>
      </c>
      <c r="M24" s="55" t="s">
        <v>137</v>
      </c>
      <c r="N24" s="55"/>
      <c r="O24" s="68" t="s">
        <v>22</v>
      </c>
      <c r="P24" s="55" t="s">
        <v>160</v>
      </c>
      <c r="Q24" s="76"/>
      <c r="R24" s="76"/>
      <c r="S24" s="76"/>
      <c r="T24" s="76"/>
      <c r="U24" s="186"/>
      <c r="V24" s="186"/>
      <c r="W24" s="186"/>
      <c r="X24" s="187"/>
      <c r="Y24" s="110"/>
      <c r="Z24" s="110"/>
      <c r="AA24" s="110"/>
      <c r="AB24" s="114"/>
      <c r="AC24" s="102"/>
      <c r="AD24" s="108"/>
      <c r="AE24" s="108"/>
      <c r="AF24" s="112"/>
    </row>
    <row r="25" spans="1:32" s="1" customFormat="1" ht="18.75" customHeight="1">
      <c r="A25" s="8"/>
      <c r="B25" s="14"/>
      <c r="C25" s="19"/>
      <c r="D25" s="23"/>
      <c r="E25" s="27"/>
      <c r="F25" s="30"/>
      <c r="G25" s="27"/>
      <c r="H25" s="191" t="s">
        <v>165</v>
      </c>
      <c r="I25" s="46" t="s">
        <v>22</v>
      </c>
      <c r="J25" s="55" t="s">
        <v>191</v>
      </c>
      <c r="K25" s="55"/>
      <c r="L25" s="68" t="s">
        <v>22</v>
      </c>
      <c r="M25" s="55" t="s">
        <v>200</v>
      </c>
      <c r="N25" s="55"/>
      <c r="O25" s="68" t="s">
        <v>22</v>
      </c>
      <c r="P25" s="55" t="s">
        <v>74</v>
      </c>
      <c r="Q25" s="135"/>
      <c r="R25" s="68" t="s">
        <v>22</v>
      </c>
      <c r="S25" s="55" t="s">
        <v>150</v>
      </c>
      <c r="T25" s="135"/>
      <c r="U25" s="135"/>
      <c r="V25" s="135"/>
      <c r="W25" s="135"/>
      <c r="X25" s="136"/>
      <c r="Y25" s="110"/>
      <c r="Z25" s="110"/>
      <c r="AA25" s="110"/>
      <c r="AB25" s="114"/>
      <c r="AC25" s="102"/>
      <c r="AD25" s="108"/>
      <c r="AE25" s="108"/>
      <c r="AF25" s="112"/>
    </row>
    <row r="26" spans="1:32" s="1" customFormat="1" ht="18.75" customHeight="1">
      <c r="A26" s="8"/>
      <c r="B26" s="14"/>
      <c r="C26" s="19"/>
      <c r="D26" s="23"/>
      <c r="E26" s="27"/>
      <c r="F26" s="30"/>
      <c r="G26" s="27"/>
      <c r="H26" s="42" t="s">
        <v>153</v>
      </c>
      <c r="I26" s="120" t="s">
        <v>22</v>
      </c>
      <c r="J26" s="57" t="s">
        <v>191</v>
      </c>
      <c r="K26" s="57"/>
      <c r="L26" s="126" t="s">
        <v>22</v>
      </c>
      <c r="M26" s="57" t="s">
        <v>135</v>
      </c>
      <c r="N26" s="57"/>
      <c r="O26" s="75"/>
      <c r="P26" s="75"/>
      <c r="Q26" s="75"/>
      <c r="R26" s="75"/>
      <c r="S26" s="75"/>
      <c r="T26" s="75"/>
      <c r="U26" s="75"/>
      <c r="V26" s="75"/>
      <c r="W26" s="75"/>
      <c r="X26" s="95"/>
      <c r="Y26" s="110"/>
      <c r="Z26" s="110"/>
      <c r="AA26" s="110"/>
      <c r="AB26" s="114"/>
      <c r="AC26" s="102"/>
      <c r="AD26" s="108"/>
      <c r="AE26" s="108"/>
      <c r="AF26" s="112"/>
    </row>
    <row r="27" spans="1:32" s="1" customFormat="1" ht="18.75" customHeight="1">
      <c r="A27" s="8"/>
      <c r="B27" s="14"/>
      <c r="C27" s="19"/>
      <c r="D27" s="23"/>
      <c r="E27" s="27"/>
      <c r="F27" s="30"/>
      <c r="G27" s="27"/>
      <c r="H27" s="38"/>
      <c r="I27" s="121"/>
      <c r="J27" s="54"/>
      <c r="K27" s="54"/>
      <c r="L27" s="127"/>
      <c r="M27" s="54"/>
      <c r="N27" s="54"/>
      <c r="O27" s="74"/>
      <c r="P27" s="74"/>
      <c r="Q27" s="74"/>
      <c r="R27" s="74"/>
      <c r="S27" s="74"/>
      <c r="T27" s="74"/>
      <c r="U27" s="74"/>
      <c r="V27" s="74"/>
      <c r="W27" s="74"/>
      <c r="X27" s="94"/>
      <c r="Y27" s="110"/>
      <c r="Z27" s="110"/>
      <c r="AA27" s="110"/>
      <c r="AB27" s="114"/>
      <c r="AC27" s="102"/>
      <c r="AD27" s="108"/>
      <c r="AE27" s="108"/>
      <c r="AF27" s="112"/>
    </row>
    <row r="28" spans="1:32" s="1" customFormat="1" ht="18.75" customHeight="1">
      <c r="A28" s="10"/>
      <c r="B28" s="16"/>
      <c r="C28" s="21"/>
      <c r="D28" s="25"/>
      <c r="E28" s="28"/>
      <c r="F28" s="31"/>
      <c r="G28" s="33"/>
      <c r="H28" s="43" t="s">
        <v>250</v>
      </c>
      <c r="I28" s="51" t="s">
        <v>22</v>
      </c>
      <c r="J28" s="58" t="s">
        <v>191</v>
      </c>
      <c r="K28" s="58"/>
      <c r="L28" s="71" t="s">
        <v>22</v>
      </c>
      <c r="M28" s="58" t="s">
        <v>235</v>
      </c>
      <c r="N28" s="73"/>
      <c r="O28" s="71" t="s">
        <v>22</v>
      </c>
      <c r="P28" s="77" t="s">
        <v>400</v>
      </c>
      <c r="Q28" s="83"/>
      <c r="R28" s="71" t="s">
        <v>22</v>
      </c>
      <c r="S28" s="58" t="s">
        <v>237</v>
      </c>
      <c r="T28" s="83"/>
      <c r="U28" s="71" t="s">
        <v>22</v>
      </c>
      <c r="V28" s="58" t="s">
        <v>256</v>
      </c>
      <c r="W28" s="85"/>
      <c r="X28" s="100"/>
      <c r="Y28" s="106"/>
      <c r="Z28" s="106"/>
      <c r="AA28" s="106"/>
      <c r="AB28" s="115"/>
      <c r="AC28" s="139"/>
      <c r="AD28" s="140"/>
      <c r="AE28" s="140"/>
      <c r="AF28" s="141"/>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1"/>
    <mergeCell ref="H26:H27"/>
    <mergeCell ref="I26:I27"/>
    <mergeCell ref="J26:K27"/>
    <mergeCell ref="L26:L27"/>
    <mergeCell ref="M26:N27"/>
    <mergeCell ref="AC9:AF28"/>
  </mergeCells>
  <phoneticPr fontId="1" type="Hiragana"/>
  <dataValidations count="1">
    <dataValidation type="list" allowBlank="1" showDropDown="0" showInputMessage="1" showErrorMessage="1" sqref="U28 R28 O28 R25 O23:O25 L21:L28 M20 F20:F21 D20:D21 A20 O19 L16:L19 U10 Q10:Q11 Y9:Y1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64</vt:i4>
      </vt:variant>
    </vt:vector>
  </HeadingPairs>
  <TitlesOfParts>
    <vt:vector size="64" baseType="lpstr">
      <vt:lpstr>【様式１】11訪問介護</vt:lpstr>
      <vt:lpstr>【様式２】12訪問入浴介護</vt:lpstr>
      <vt:lpstr>【様式３】13訪問看護</vt:lpstr>
      <vt:lpstr>【様式４】14訪問リハビリテーション</vt:lpstr>
      <vt:lpstr>【様式５】31居宅療養管理指導</vt:lpstr>
      <vt:lpstr>【様式６】15通所介護</vt:lpstr>
      <vt:lpstr>【様式７】16通所リハビリテーション</vt:lpstr>
      <vt:lpstr>【様式８】21短期入所生活介護</vt:lpstr>
      <vt:lpstr>【様式９】22短期入所療養介護（老健）</vt:lpstr>
      <vt:lpstr>【様式10】22-2短期入所療養介護（療養型老健）</vt:lpstr>
      <vt:lpstr>【様式11】22-3短期入所療養介護（特別老健）</vt:lpstr>
      <vt:lpstr>【様式12】23短期入所療養介護（病院療養型）</vt:lpstr>
      <vt:lpstr>【様式13】23-2短期入所療養介護（診療所型）</vt:lpstr>
      <vt:lpstr>【様式14】23-3短期入所療養介護（ユニット型病院療養型）</vt:lpstr>
      <vt:lpstr>【様式15】23-4　短期入所療養介護（ユニット型診療所型）</vt:lpstr>
      <vt:lpstr>【様式16】23-A短期入所療養介護（病院経過型）</vt:lpstr>
      <vt:lpstr>【様式17】2A-1 短期入所療養介護（Ⅰ型）</vt:lpstr>
      <vt:lpstr>【様式18】2A-2短期入所療養介護（Ⅱ型）</vt:lpstr>
      <vt:lpstr>【様式19】2A-3短期入所療養介護（特別）</vt:lpstr>
      <vt:lpstr>【様式20】2A-4短期入所療養介護（ユニットⅠ型）</vt:lpstr>
      <vt:lpstr>【様式21】2A-5短期入所療養介護（ユニットⅡ型）</vt:lpstr>
      <vt:lpstr>【様式22】2A-6短期入所療養介護（ユニット型特別）</vt:lpstr>
      <vt:lpstr>【様式23】33特定施設入居者生活介護</vt:lpstr>
      <vt:lpstr>【様式24】27特定施設入居者生活介護（短期型）</vt:lpstr>
      <vt:lpstr>【様式25】17福祉用具貸与</vt:lpstr>
      <vt:lpstr>【様式26】51介護老人福祉施設</vt:lpstr>
      <vt:lpstr>【様式27】52介護老人保険施設</vt:lpstr>
      <vt:lpstr>【様式28】52-2介護老人保険施設（療養型）</vt:lpstr>
      <vt:lpstr>【様式29】52-3介護老人保健施設（特別）</vt:lpstr>
      <vt:lpstr>【様式30】55介護医療院（Ⅰ型）</vt:lpstr>
      <vt:lpstr>【様式31】55-2介護医療院（Ⅱ型）</vt:lpstr>
      <vt:lpstr>【様式32】55-3介護医療院（特別）</vt:lpstr>
      <vt:lpstr>【様式33】55-4介護医療院（ユニットⅠ型）</vt:lpstr>
      <vt:lpstr>【様式34】55-5介護医療院（ユニットⅡ型）</vt:lpstr>
      <vt:lpstr>【様式35】55-6介護医療院（ユニット型特別）</vt:lpstr>
      <vt:lpstr>【様式36】11訪問介護（出張所等の状況）</vt:lpstr>
      <vt:lpstr>【様式37】13訪問看護（出張所等の状況）</vt:lpstr>
      <vt:lpstr>【様式38】14訪問リハ（出張所等の状況）</vt:lpstr>
      <vt:lpstr>【様式39】15通所介護（出張所等の状況）</vt:lpstr>
      <vt:lpstr>【様式40】62介護予防訪問入浴介護</vt:lpstr>
      <vt:lpstr>【様式41】63介護予防訪問看護</vt:lpstr>
      <vt:lpstr>【様式42】64介護予防訪問リハビリテーション</vt:lpstr>
      <vt:lpstr>【様式43】34介護予防居宅療養管理指導</vt:lpstr>
      <vt:lpstr>【様式44】66介護予防通所リハビリテーション</vt:lpstr>
      <vt:lpstr>【様式45】24介護予防短期入所生活介護</vt:lpstr>
      <vt:lpstr>【様式46】25介護予防短期入所療養介護（老健）</vt:lpstr>
      <vt:lpstr>【様式47】25-2介護予防短期入所療養介護（療養型老健）</vt:lpstr>
      <vt:lpstr>【様式48】25-3介護予防短期入所療養介護（特別老健）</vt:lpstr>
      <vt:lpstr>【様式49】26介護予防短期入所療養介護（病院療養型）</vt:lpstr>
      <vt:lpstr>【様式50】26-2介護予防短期入所療養介護（診療所型）</vt:lpstr>
      <vt:lpstr>【様式51】26-3介護予防短期入所療養介護（ユ型療養型）</vt:lpstr>
      <vt:lpstr>【様式52】26-4介護予防短期入所療養介護（ユ型診療所型）</vt:lpstr>
      <vt:lpstr>【様式53】26-5介護予防短期入所療養介護（病院経過型）</vt:lpstr>
      <vt:lpstr>【様式54】2B介護予防短期入所療養介護（Ⅰ型）</vt:lpstr>
      <vt:lpstr>【様式55】2B-2介護予防短期入所療養介護（Ⅱ型）</vt:lpstr>
      <vt:lpstr>【様式56】2B-3介護予防短期入所療養介護（特別）</vt:lpstr>
      <vt:lpstr>【様式57】2B-4介護予防短期入所療養介護（ユニットⅠ型）</vt:lpstr>
      <vt:lpstr>【様式58】2B-5介護予防短期入所療養介護（ユニット2型）</vt:lpstr>
      <vt:lpstr>【様式59】2B-6介護予防短期入所療養介護（ユニット型特別）</vt:lpstr>
      <vt:lpstr>【様式60】35介護予防特定施設入居者生活介護</vt:lpstr>
      <vt:lpstr>【様式61】67介護予防福祉用具貸与</vt:lpstr>
      <vt:lpstr>【様式62】63介護予防訪問看護（出張所）</vt:lpstr>
      <vt:lpstr>【様式63】64介護予防訪問リハビリテーション（出張所）</vt: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内田　皓紀</dc:creator>
  <cp:lastModifiedBy>内田　皓紀</cp:lastModifiedBy>
  <dcterms:created xsi:type="dcterms:W3CDTF">2025-03-17T08:02:33Z</dcterms:created>
  <dcterms:modified xsi:type="dcterms:W3CDTF">2025-03-27T01:26:59Z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2025-03-27T01:26:59Z</vt:filetime>
  </property>
</Properties>
</file>