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公表用" sheetId="1" r:id="rId1"/>
  </sheets>
  <definedNames>
    <definedName name="_xlnm._FilterDatabase" localSheetId="0" hidden="1">公表用!$A$2:$G$2</definedName>
    <definedName name="回答データ">#REF!</definedName>
    <definedName name="_xlnm.Print_Titles" localSheetId="0">公表用!$1:$2</definedName>
  </definedNames>
  <calcPr calcId="191029" concurrentCalc="1"/>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<sst xmlns="http://schemas.openxmlformats.org/spreadsheetml/2006/main" xmlns:r="http://schemas.openxmlformats.org/officeDocument/2006/relationships" count="62" uniqueCount="62">
  <si>
    <t>出土遺物保存処理業務委託について(依頼）</t>
    <rPh sb="0" eb="2">
      <t>シュツド</t>
    </rPh>
    <rPh sb="2" eb="4">
      <t>イブツ</t>
    </rPh>
    <rPh sb="4" eb="6">
      <t>ホゾン</t>
    </rPh>
    <rPh sb="6" eb="8">
      <t>ショリ</t>
    </rPh>
    <rPh sb="8" eb="10">
      <t>ギョウム</t>
    </rPh>
    <rPh sb="10" eb="12">
      <t>イタク</t>
    </rPh>
    <rPh sb="17" eb="19">
      <t>イライ</t>
    </rPh>
    <phoneticPr fontId="1"/>
  </si>
  <si>
    <t>特区利子補給に係る防災協定締結承諾書（任意様式）</t>
  </si>
  <si>
    <t>総務課</t>
    <rPh sb="0" eb="3">
      <t>ソウムカ</t>
    </rPh>
    <phoneticPr fontId="1"/>
  </si>
  <si>
    <t>事業実績等報告書の提出について</t>
  </si>
  <si>
    <t>児童手当負担金に係る事業実績報告の訂正について</t>
  </si>
  <si>
    <t>児童手当負担金概算交付申請書</t>
  </si>
  <si>
    <t>特定給食施設報告書</t>
  </si>
  <si>
    <t>農地調整課</t>
  </si>
  <si>
    <t>受験資格認定申請書</t>
  </si>
  <si>
    <t>農地計画課</t>
  </si>
  <si>
    <t>こども未来課</t>
  </si>
  <si>
    <t>事業選定委員就任承諾書</t>
  </si>
  <si>
    <t>農地整備課</t>
  </si>
  <si>
    <t>就労継続支援Ａ型事業利用者負担減免措置実施届出書（様式１）</t>
  </si>
  <si>
    <t>大型はかり据付変更（新設）届出書</t>
  </si>
  <si>
    <t>保存処理業務に係る費用について(照会）</t>
    <rPh sb="0" eb="2">
      <t>ホゾン</t>
    </rPh>
    <rPh sb="2" eb="4">
      <t>ショリ</t>
    </rPh>
    <rPh sb="4" eb="6">
      <t>ギョウム</t>
    </rPh>
    <rPh sb="7" eb="8">
      <t>カカ</t>
    </rPh>
    <rPh sb="9" eb="11">
      <t>ヒヨウ</t>
    </rPh>
    <rPh sb="16" eb="18">
      <t>ショウカイ</t>
    </rPh>
    <phoneticPr fontId="1"/>
  </si>
  <si>
    <t>計量士資格認定申請に係る実務従事証明願い</t>
  </si>
  <si>
    <t>その他システム</t>
    <rPh sb="2" eb="3">
      <t>た</t>
    </rPh>
    <phoneticPr fontId="1" type="Hiragana"/>
  </si>
  <si>
    <t>課</t>
    <rPh sb="0" eb="1">
      <t>か</t>
    </rPh>
    <phoneticPr fontId="1" type="Hiragana"/>
  </si>
  <si>
    <t>実施計画（変更）承認申請（産地基幹施設等支援タイプ）</t>
  </si>
  <si>
    <t>計量士資格認定申請に係る実務の証明書</t>
  </si>
  <si>
    <t>新産業集積課</t>
    <rPh sb="0" eb="3">
      <t>シンサンギョウ</t>
    </rPh>
    <rPh sb="3" eb="6">
      <t>シュウセキカ</t>
    </rPh>
    <phoneticPr fontId="1"/>
  </si>
  <si>
    <t>埋蔵文化財センター</t>
  </si>
  <si>
    <t>防犯責任者設置報告書</t>
  </si>
  <si>
    <t>しずおか防犯まちづくり県民会議参加承諾書</t>
  </si>
  <si>
    <t>体験授業、出前授業、体験用具貸出し、施設見学、発掘調査見学等について(依頼）</t>
    <rPh sb="0" eb="2">
      <t>タイケン</t>
    </rPh>
    <rPh sb="2" eb="4">
      <t>ジュギョウ</t>
    </rPh>
    <rPh sb="5" eb="7">
      <t>デマエ</t>
    </rPh>
    <rPh sb="7" eb="9">
      <t>ジュギョウ</t>
    </rPh>
    <rPh sb="10" eb="12">
      <t>タイケン</t>
    </rPh>
    <rPh sb="12" eb="14">
      <t>ヨウグ</t>
    </rPh>
    <rPh sb="14" eb="16">
      <t>カシダ</t>
    </rPh>
    <rPh sb="18" eb="20">
      <t>シセツ</t>
    </rPh>
    <rPh sb="20" eb="22">
      <t>ケンガク</t>
    </rPh>
    <rPh sb="23" eb="25">
      <t>ハックツ</t>
    </rPh>
    <rPh sb="25" eb="27">
      <t>チョウサ</t>
    </rPh>
    <rPh sb="27" eb="29">
      <t>ケンガク</t>
    </rPh>
    <rPh sb="29" eb="30">
      <t>トウ</t>
    </rPh>
    <rPh sb="35" eb="37">
      <t>イライ</t>
    </rPh>
    <phoneticPr fontId="1"/>
  </si>
  <si>
    <t>介護給付費算定に係る体制等に関する届出書</t>
  </si>
  <si>
    <t>指定小児慢性特定疾病医療機関指定申請事項変更届出書(指定訪問看護事業者)
（児童福祉法施行細則）</t>
  </si>
  <si>
    <t>農地局</t>
  </si>
  <si>
    <t>情報システム開発等の業務の委託に係る競争入札参加資格登録内容等変更届出書（様式第８号その１） _x000d_
（情報システム開発等の業務の委託に係る競争入札参加資格審査事務処理要領）</t>
  </si>
  <si>
    <t>部</t>
    <rPh sb="0" eb="1">
      <t>ぶ</t>
    </rPh>
    <phoneticPr fontId="1" type="Hiragana"/>
  </si>
  <si>
    <t>局</t>
    <rPh sb="0" eb="1">
      <t>きょく</t>
    </rPh>
    <phoneticPr fontId="1" type="Hiragana"/>
  </si>
  <si>
    <t>計量士登録申請に係る実務の証明書</t>
  </si>
  <si>
    <t>健康増進法第21条第1項に基づく指定通知書記載事項の変更届</t>
  </si>
  <si>
    <t>就労継続支援Ａ型事業利用者負担減免措置休止届出書（様式２）</t>
  </si>
  <si>
    <t>交付申請書
（マリンオープンイノベーション事業補助金交付要綱）</t>
  </si>
  <si>
    <t>保育士資格取得証明書交付願</t>
  </si>
  <si>
    <t>-</t>
  </si>
  <si>
    <t>就労継続支援Ａ型事業利用者負担減免措置変更届出書（様式３）</t>
  </si>
  <si>
    <t>児童館等施設整備事業費補助金交付決定前着手届</t>
  </si>
  <si>
    <t>児童手当負担金実績報告書</t>
  </si>
  <si>
    <t/>
  </si>
  <si>
    <t>実施計画書（産地基幹施設等支援タイプ）農振制度との関連検討表</t>
  </si>
  <si>
    <t>○</t>
  </si>
  <si>
    <t>環境計量証明用設備の報告書</t>
  </si>
  <si>
    <t>こども政策課</t>
    <rPh sb="3" eb="6">
      <t>セイサクカ</t>
    </rPh>
    <phoneticPr fontId="1"/>
  </si>
  <si>
    <t>計量士登録申請に係る実務従事証明願い</t>
  </si>
  <si>
    <t>指定医指定(指定更新)申請書
（児童福祉法施行細則）</t>
  </si>
  <si>
    <t>電子申請システム</t>
    <rPh sb="0" eb="2">
      <t>でんし</t>
    </rPh>
    <rPh sb="2" eb="4">
      <t>しんせい</t>
    </rPh>
    <phoneticPr fontId="1" type="Hiragana"/>
  </si>
  <si>
    <t>自衛隊からの特殊車両通行許可申請書（照会及び協議）</t>
  </si>
  <si>
    <t>総務部</t>
    <rPh sb="0" eb="3">
      <t>そうむぶ</t>
    </rPh>
    <phoneticPr fontId="1" type="Hiragana"/>
  </si>
  <si>
    <t>不動産鑑定業者登録証明願</t>
  </si>
  <si>
    <t>地域振興課</t>
    <rPh sb="0" eb="2">
      <t>チイキ</t>
    </rPh>
    <rPh sb="2" eb="4">
      <t>シンコウ</t>
    </rPh>
    <rPh sb="4" eb="5">
      <t>カ</t>
    </rPh>
    <phoneticPr fontId="5"/>
  </si>
  <si>
    <t>〇</t>
  </si>
  <si>
    <t>県立大学物価高騰対策支援金交付申請書</t>
    <rPh sb="0" eb="2">
      <t>ケンリツ</t>
    </rPh>
    <rPh sb="2" eb="4">
      <t>ダイガク</t>
    </rPh>
    <rPh sb="4" eb="6">
      <t>ブッカ</t>
    </rPh>
    <rPh sb="6" eb="8">
      <t>コウトウ</t>
    </rPh>
    <rPh sb="8" eb="10">
      <t>タイサク</t>
    </rPh>
    <rPh sb="10" eb="13">
      <t>シエンキン</t>
    </rPh>
    <rPh sb="13" eb="15">
      <t>コウフ</t>
    </rPh>
    <rPh sb="15" eb="18">
      <t>シンセイショ</t>
    </rPh>
    <phoneticPr fontId="1"/>
  </si>
  <si>
    <t>経済産業部</t>
  </si>
  <si>
    <t>メールで対応</t>
    <rPh sb="4" eb="6">
      <t>たいおう</t>
    </rPh>
    <phoneticPr fontId="1" type="Hiragana"/>
  </si>
  <si>
    <t>こども未来課</t>
    <rPh sb="3" eb="6">
      <t>ミライカ</t>
    </rPh>
    <phoneticPr fontId="1"/>
  </si>
  <si>
    <t>オンライン化手段</t>
    <rPh sb="5" eb="6">
      <t>か</t>
    </rPh>
    <rPh sb="6" eb="8">
      <t>しゅだん</t>
    </rPh>
    <phoneticPr fontId="1" type="Hiragana"/>
  </si>
  <si>
    <t>手続(様式）名</t>
    <rPh sb="0" eb="2">
      <t>てつづき</t>
    </rPh>
    <rPh sb="3" eb="5">
      <t>ようしき</t>
    </rPh>
    <rPh sb="6" eb="7">
      <t>めい</t>
    </rPh>
    <phoneticPr fontId="1" type="Hiragana"/>
  </si>
  <si>
    <t>情報システム開発等の業務の委託に係る競争入札参加資格登録内容等変更届出書（様式第８号その２）※業種変更用
（情報システム開発等の業務の委託に係る競争入札参加資格審査事務処理要領）</t>
  </si>
  <si>
    <t>保育教諭確保のための幼稚園教諭免許状取得支援事業費補助金事業計画変更承認申請書_x000d_
（保育教諭確保のための幼稚園教諭免許状取得支援事業費補助金交付要綱）</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</si>
</sst>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
  </numFmts>
  <fonts count="6">
    <font>
      <sz val="11"/>
      <color theme="1"/>
      <name val="游ゴシック"/>
      <family val="3"/>
      <scheme val="minor"/>
    </font>
    <font>
      <sz val="6"/>
      <color auto="1"/>
      <name val="游ゴシック"/>
      <family val="3"/>
    </font>
    <font>
      <sz val="9"/>
      <color theme="1"/>
      <name val="ＭＳ ゴシック"/>
      <family val="3"/>
    </font>
    <font>
      <sz val="9"/>
      <color theme="1"/>
      <name val="ＭＳ Ｐゴシック"/>
      <family val="3"/>
    </font>
    <font>
      <b/>
      <sz val="9"/>
      <color theme="1"/>
      <name val="ＭＳ ゴシック"/>
      <family val="3"/>
    </font>
    <font>
      <sz val="6"/>
      <color auto="1"/>
      <name val="ＭＳ Ｐゴシック"/>
      <family val="3"/>
    </font>
  </fonts>
  <fills count="4">
    <fill>
      <patternFill patternType="none"/>
    </fill>
    <fill>
      <patternFill patternType="gray125"/>
    </fill>
    <fill>
      <patternFill patternType="solid">
        <fgColor theme="5" tint="0.8"/>
        <bgColor indexed="64"/>
      </patternFill>
    </fill>
    <fill>
      <patternFill patternType="solid">
        <fgColor rgb="FFFFE69A"/>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18">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lignment vertical="center"/>
    </xf>
    <xf numFmtId="0" fontId="2"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3" borderId="6" xfId="0" applyFont="1" applyFill="1" applyBorder="1" applyAlignment="1">
      <alignment horizontal="center" vertical="center"/>
    </xf>
    <xf numFmtId="0" fontId="2" fillId="0" borderId="7" xfId="0"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1">
    <cellStyle name="標準" xfId="0" builtinId="0"/>
  </cellStyles>
  <dxfs count="6">
    <dxf>
      <fill>
        <patternFill patternType="solid">
          <bgColor theme="4" tint="0.6"/>
        </patternFill>
      </fill>
    </dxf>
    <dxf>
      <fill>
        <patternFill patternType="solid">
          <bgColor theme="3" tint="0.4"/>
        </patternFill>
      </fill>
    </dxf>
    <dxf>
      <fill>
        <patternFill patternType="solid">
          <bgColor theme="4" tint="0.6"/>
        </patternFill>
      </fill>
    </dxf>
    <dxf>
      <fill>
        <patternFill patternType="solid">
          <bgColor theme="3" tint="0.4"/>
        </patternFill>
      </fill>
    </dxf>
    <dxf>
      <fill>
        <patternFill patternType="solid">
          <bgColor theme="4" tint="0.6"/>
        </patternFill>
      </fill>
    </dxf>
    <dxf>
      <fill>
        <patternFill patternType="solid">
          <bgColor theme="3" tint="0.4"/>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5" tint="0.6"/>
  </sheetPr>
  <dimension ref="A1:G4247"/>
  <sheetViews>
    <sheetView tabSelected="1" view="pageBreakPreview" zoomScale="70" zoomScaleNormal="85" zoomScaleSheetLayoutView="70" workbookViewId="0">
      <selection sqref="A1:A2"/>
    </sheetView>
  </sheetViews>
  <sheetFormatPr defaultRowHeight="21" customHeight="1"/>
  <cols>
    <col min="1" max="1" width="15.5" style="1" customWidth="1"/>
    <col min="2" max="2" width="10.75" style="1" bestFit="1" customWidth="1"/>
    <col min="3" max="3" width="25.5" style="1" customWidth="1"/>
    <col min="4" max="4" width="82.625" style="2" customWidth="1"/>
    <col min="5" max="5" width="14" style="1" bestFit="1" customWidth="1"/>
    <col min="6" max="6" width="10.75" style="1" bestFit="1" customWidth="1"/>
    <col min="7" max="7" width="12.375" style="1" bestFit="1" customWidth="1"/>
    <col min="8" max="8" width="3.125" style="1" customWidth="1"/>
    <col min="9" max="16384" width="9" style="1" customWidth="1"/>
  </cols>
  <sheetData>
    <row r="1" spans="1:7" ht="21" customHeight="1">
      <c r="A1" s="3" t="s">
        <v>30</v>
      </c>
      <c r="B1" s="3" t="s">
        <v>31</v>
      </c>
      <c r="C1" s="3" t="s">
        <v>18</v>
      </c>
      <c r="D1" s="3" t="s">
        <v>59</v>
      </c>
      <c r="E1" s="14" t="s">
        <v>58</v>
      </c>
      <c r="F1" s="14"/>
      <c r="G1" s="14"/>
    </row>
    <row r="2" spans="1:7" ht="21" customHeight="1">
      <c r="A2" s="4"/>
      <c r="B2" s="4"/>
      <c r="C2" s="4"/>
      <c r="D2" s="4"/>
      <c r="E2" s="14" t="s">
        <v>48</v>
      </c>
      <c r="F2" s="14" t="s">
        <v>56</v>
      </c>
      <c r="G2" s="14" t="s">
        <v>17</v>
      </c>
    </row>
    <row r="3" spans="1:7" ht="21" customHeight="1">
      <c r="A3" s="5" t="str">
        <v>企画部</v>
      </c>
      <c r="B3" s="5" t="str">
        <v>-</v>
      </c>
      <c r="C3" s="5" t="str">
        <v>デジタル戦略課</v>
      </c>
      <c r="D3" s="11" t="str">
        <v>ＩＣＴエキスパート派遣事業取組実施（変更）計画書（様式第1号）
（静岡県ＩＣＴエキスパート派遣事業実施要綱）</v>
      </c>
      <c r="E3" s="5" t="s">
        <v>43</v>
      </c>
      <c r="F3" s="5" t="s">
        <v>43</v>
      </c>
      <c r="G3" s="5"/>
    </row>
    <row r="4" spans="1:7" ht="21" customHeight="1">
      <c r="A4" s="6" t="str">
        <v>企画部</v>
      </c>
      <c r="B4" s="6" t="str">
        <v>-</v>
      </c>
      <c r="C4" s="6" t="str">
        <v>デジタル戦略課</v>
      </c>
      <c r="D4" s="12" t="str">
        <v>ＩＣＴエキスパート派遣（変更）申請書（様式第2号）
（静岡県ＩＣＴエキスパート派遣事業実施要綱）</v>
      </c>
      <c r="E4" s="6" t="s">
        <v>43</v>
      </c>
      <c r="F4" s="6" t="s">
        <v>43</v>
      </c>
      <c r="G4" s="6"/>
    </row>
    <row r="5" spans="1:7" ht="21" customHeight="1">
      <c r="A5" s="6" t="str">
        <v>企画部</v>
      </c>
      <c r="B5" s="6" t="str">
        <v>-</v>
      </c>
      <c r="C5" s="6" t="str">
        <v>デジタル戦略課</v>
      </c>
      <c r="D5" s="12" t="str">
        <v>ＩＣＴエキスパート派遣事業取組実施報告書（様式第6号）
（静岡県ＩＣＴエキスパート派遣事業実施要綱）</v>
      </c>
      <c r="E5" s="6" t="s">
        <v>43</v>
      </c>
      <c r="F5" s="6" t="s">
        <v>43</v>
      </c>
      <c r="G5" s="6"/>
    </row>
    <row r="6" spans="1:7" ht="21" customHeight="1">
      <c r="A6" s="6" t="str">
        <v>企画部</v>
      </c>
      <c r="B6" s="6" t="str">
        <v>-</v>
      </c>
      <c r="C6" s="6" t="str">
        <v>デジタル戦略課</v>
      </c>
      <c r="D6" s="12" t="str">
        <v>ＩＣＴエキスパート派遣事業取組実績報告書（様式第7号）
（静岡県ＩＣＴエキスパート派遣事業実施要綱）</v>
      </c>
      <c r="E6" s="6" t="s">
        <v>43</v>
      </c>
      <c r="F6" s="6" t="s">
        <v>43</v>
      </c>
      <c r="G6" s="6"/>
    </row>
    <row r="7" spans="1:7" ht="21" customHeight="1">
      <c r="A7" s="6" t="str">
        <v>企画部</v>
      </c>
      <c r="B7" s="6" t="str">
        <v>-</v>
      </c>
      <c r="C7" s="6" t="str">
        <v>デジタル戦略課</v>
      </c>
      <c r="D7" s="12" t="str">
        <v>ＩＣＴエキスパート登録申請書（様式第8号）
（静岡県ＩＣＴエキスパート派遣事業実施要綱）</v>
      </c>
      <c r="E7" s="6" t="s">
        <v>43</v>
      </c>
      <c r="F7" s="6" t="s">
        <v>43</v>
      </c>
      <c r="G7" s="6"/>
    </row>
    <row r="8" spans="1:7" ht="21" customHeight="1">
      <c r="A8" s="6" t="str">
        <v>企画部</v>
      </c>
      <c r="B8" s="6" t="str">
        <v>-</v>
      </c>
      <c r="C8" s="6" t="str">
        <v>デジタル戦略課</v>
      </c>
      <c r="D8" s="12" t="str">
        <v>登録継続意向確認書（様式第11号）
（静岡県ＩＣＴエキスパート派遣事業実施要綱）</v>
      </c>
      <c r="E8" s="6" t="s">
        <v>43</v>
      </c>
      <c r="F8" s="6" t="s">
        <v>43</v>
      </c>
      <c r="G8" s="6"/>
    </row>
    <row r="9" spans="1:7" ht="21" customHeight="1">
      <c r="A9" s="6" t="str">
        <v>企画部</v>
      </c>
      <c r="B9" s="6" t="str">
        <v>-</v>
      </c>
      <c r="C9" s="6" t="str">
        <v>電子県庁課</v>
      </c>
      <c r="D9" s="12" t="str">
        <v>情報システム開発等の業務委託競争入札参加資格審査申請書（様式第１号）
（情報システム開発等の業務の委託に係る競争入札参加資格審査事務処理要領）</v>
      </c>
      <c r="E9" s="6" t="s">
        <v>43</v>
      </c>
      <c r="F9" s="6"/>
      <c r="G9" s="6"/>
    </row>
    <row r="10" spans="1:7" ht="21" customHeight="1">
      <c r="A10" s="6" t="str">
        <v>企画部</v>
      </c>
      <c r="B10" s="6" t="str">
        <v>-</v>
      </c>
      <c r="C10" s="6" t="str">
        <v>電子県庁課</v>
      </c>
      <c r="D10" s="12" t="str">
        <v>営業概要書（様式第２号）
（情報システム開発等の業務の委託に係る競争入札参加資格審査事務処理要領）</v>
      </c>
      <c r="E10" s="6" t="s">
        <v>43</v>
      </c>
      <c r="F10" s="6"/>
      <c r="G10" s="6"/>
    </row>
    <row r="11" spans="1:7" ht="22.5">
      <c r="A11" s="6" t="str">
        <v>企画部</v>
      </c>
      <c r="B11" s="6" t="str">
        <v>-</v>
      </c>
      <c r="C11" s="6" t="str">
        <v>電子県庁課</v>
      </c>
      <c r="D11" s="12" t="str">
        <v>委任状（様式第３号）
（情報システム開発等の業務の委託に係る競争入札参加資格審査事務処理要領）</v>
      </c>
      <c r="E11" s="6" t="s">
        <v>43</v>
      </c>
      <c r="F11" s="6"/>
      <c r="G11" s="6"/>
    </row>
    <row r="12" spans="1:7" ht="22.5">
      <c r="A12" s="6" t="str">
        <v>企画部</v>
      </c>
      <c r="B12" s="6" t="str">
        <v>-</v>
      </c>
      <c r="C12" s="6" t="str">
        <v>電子県庁課</v>
      </c>
      <c r="D12" s="12" t="str">
        <v>使用印鑑届（様式第４号）
（情報システム開発等の業務の委託に係る競争入札参加資格審査事務処理要領）</v>
      </c>
      <c r="E12" s="6" t="s">
        <v>43</v>
      </c>
      <c r="F12" s="6"/>
      <c r="G12" s="6"/>
    </row>
    <row r="13" spans="1:7" ht="22.5">
      <c r="A13" s="6" t="str">
        <v>企画部</v>
      </c>
      <c r="B13" s="6" t="str">
        <v>-</v>
      </c>
      <c r="C13" s="6" t="str">
        <v>電子県庁課</v>
      </c>
      <c r="D13" s="12" t="str">
        <v>誓約書（様式第５号）
（情報システム開発等の業務の委託に係る競争入札参加資格審査事務処理要領）</v>
      </c>
      <c r="E13" s="6" t="s">
        <v>43</v>
      </c>
      <c r="F13" s="6"/>
      <c r="G13" s="6"/>
    </row>
    <row r="14" spans="1:7" ht="22.5">
      <c r="A14" s="6" t="str">
        <v>企画部</v>
      </c>
      <c r="B14" s="6" t="str">
        <v>-</v>
      </c>
      <c r="C14" s="6" t="str">
        <v>電子県庁課</v>
      </c>
      <c r="D14" s="12" t="str">
        <v>役員等名簿（様式第10号）
（情報システム開発等の業務の委託に係る競争入札参加資格審査事務処理要領）</v>
      </c>
      <c r="E14" s="6" t="s">
        <v>43</v>
      </c>
      <c r="F14" s="6"/>
      <c r="G14" s="6"/>
    </row>
    <row r="15" spans="1:7" ht="22.5">
      <c r="A15" s="6" t="str">
        <v>企画部</v>
      </c>
      <c r="B15" s="6" t="str">
        <v>-</v>
      </c>
      <c r="C15" s="6" t="str">
        <v>電子県庁課</v>
      </c>
      <c r="D15" s="12" t="s">
        <v>29</v>
      </c>
      <c r="E15" s="6" t="s">
        <v>43</v>
      </c>
      <c r="F15" s="6"/>
      <c r="G15" s="6"/>
    </row>
    <row r="16" spans="1:7" ht="22.5">
      <c r="A16" s="6" t="str">
        <v>企画部</v>
      </c>
      <c r="B16" s="6" t="str">
        <v>-</v>
      </c>
      <c r="C16" s="6" t="str">
        <v>電子県庁課</v>
      </c>
      <c r="D16" s="12" t="s">
        <v>60</v>
      </c>
      <c r="E16" s="6" t="s">
        <v>43</v>
      </c>
      <c r="F16" s="6"/>
      <c r="G16" s="6"/>
    </row>
    <row r="17" spans="1:7" ht="21" customHeight="1">
      <c r="A17" s="6" t="str">
        <v>企画部</v>
      </c>
      <c r="B17" s="6" t="str">
        <v>-</v>
      </c>
      <c r="C17" s="6" t="str">
        <v>電子県庁課</v>
      </c>
      <c r="D17" s="12" t="str">
        <v>ふじのくに自治体情報ネットワークＶＬＡＮ利用届出書（様式第１号）
（ふじのくに自治体情報ネットワーク管理運営要綱）</v>
      </c>
      <c r="E17" s="6"/>
      <c r="F17" s="6" t="s">
        <v>43</v>
      </c>
      <c r="G17" s="6"/>
    </row>
    <row r="18" spans="1:7" ht="21" customHeight="1">
      <c r="A18" s="6" t="str">
        <v>企画部</v>
      </c>
      <c r="B18" s="6" t="str">
        <v>-</v>
      </c>
      <c r="C18" s="6" t="str">
        <v>統計活用課</v>
      </c>
      <c r="D18" s="12" t="str">
        <v>統計調査費等市町交付金流用承認申請書
（統計調査費等市町交付金交付要綱）</v>
      </c>
      <c r="E18" s="6"/>
      <c r="F18" s="6" t="s">
        <v>43</v>
      </c>
      <c r="G18" s="6"/>
    </row>
    <row r="19" spans="1:7" ht="21" customHeight="1">
      <c r="A19" s="6" t="str">
        <v>企画部</v>
      </c>
      <c r="B19" s="6" t="str">
        <v>-</v>
      </c>
      <c r="C19" s="6" t="str">
        <v>統計活用課</v>
      </c>
      <c r="D19" s="12" t="str">
        <v>統計調査費等市町交付金精算書
（統計調査費等市町交付金交付要綱）</v>
      </c>
      <c r="E19" s="6"/>
      <c r="F19" s="6" t="s">
        <v>43</v>
      </c>
      <c r="G19" s="6"/>
    </row>
    <row r="20" spans="1:7" ht="21" customHeight="1">
      <c r="A20" s="6" t="str">
        <v>企画部</v>
      </c>
      <c r="B20" s="6" t="str">
        <v>-</v>
      </c>
      <c r="C20" s="6" t="str">
        <v>統計活用課</v>
      </c>
      <c r="D20" s="12" t="str">
        <v>人口移動調査表（様式第１号）
（静岡県人口移動調査要綱）</v>
      </c>
      <c r="E20" s="6"/>
      <c r="F20" s="6" t="s">
        <v>43</v>
      </c>
      <c r="G20" s="6"/>
    </row>
    <row r="21" spans="1:7" ht="21" customHeight="1">
      <c r="A21" s="6" t="str">
        <v>企画部</v>
      </c>
      <c r="B21" s="6" t="str">
        <v>-</v>
      </c>
      <c r="C21" s="6" t="str">
        <v>統計活用課</v>
      </c>
      <c r="D21" s="12" t="str">
        <v>人口移動調査表（様式第２号）
（静岡県人口移動調査要綱）</v>
      </c>
      <c r="E21" s="6"/>
      <c r="F21" s="6" t="s">
        <v>43</v>
      </c>
      <c r="G21" s="6"/>
    </row>
    <row r="22" spans="1:7" ht="21" customHeight="1">
      <c r="A22" s="6" t="str">
        <v>企画部</v>
      </c>
      <c r="B22" s="6" t="str">
        <v>-</v>
      </c>
      <c r="C22" s="6" t="str">
        <v>統計活用課</v>
      </c>
      <c r="D22" s="12" t="str">
        <v>人口移動調査表（様式第３号）
（静岡県人口移動調査要綱）</v>
      </c>
      <c r="E22" s="6"/>
      <c r="F22" s="6" t="s">
        <v>43</v>
      </c>
      <c r="G22" s="6"/>
    </row>
    <row r="23" spans="1:7" ht="21" customHeight="1">
      <c r="A23" s="6" t="str">
        <v>企画部</v>
      </c>
      <c r="B23" s="6" t="str">
        <v>-</v>
      </c>
      <c r="C23" s="6" t="str">
        <v>統計活用課</v>
      </c>
      <c r="D23" s="12" t="str">
        <v>人口移動調査表（様式第４号）
（静岡県人口移動調査要綱）</v>
      </c>
      <c r="E23" s="6"/>
      <c r="F23" s="6" t="s">
        <v>43</v>
      </c>
      <c r="G23" s="6"/>
    </row>
    <row r="24" spans="1:7" ht="21" customHeight="1">
      <c r="A24" s="6" t="str">
        <v>企画部</v>
      </c>
      <c r="B24" s="6" t="str">
        <v>-</v>
      </c>
      <c r="C24" s="6" t="str">
        <v>地域外交課</v>
      </c>
      <c r="D24" s="12" t="str">
        <v>交付申請書（様式第１号）
（北方領土返還要求促進事業費補助金交付要綱第３（１））</v>
      </c>
      <c r="E24" s="6"/>
      <c r="F24" s="6" t="s">
        <v>43</v>
      </c>
      <c r="G24" s="6"/>
    </row>
    <row r="25" spans="1:7" ht="21" customHeight="1">
      <c r="A25" s="6" t="str">
        <v>企画部</v>
      </c>
      <c r="B25" s="6" t="str">
        <v>-</v>
      </c>
      <c r="C25" s="6" t="str">
        <v>地域外交課</v>
      </c>
      <c r="D25" s="12" t="str">
        <v>変更承認申請書（様式第５号）
（北方領土返還要求促進事業費補助金交付要綱第５）</v>
      </c>
      <c r="E25" s="6"/>
      <c r="F25" s="6" t="s">
        <v>43</v>
      </c>
      <c r="G25" s="6"/>
    </row>
    <row r="26" spans="1:7" ht="21" customHeight="1">
      <c r="A26" s="6" t="str">
        <v>企画部</v>
      </c>
      <c r="B26" s="6" t="str">
        <v>-</v>
      </c>
      <c r="C26" s="6" t="str">
        <v>地域外交課</v>
      </c>
      <c r="D26" s="12" t="str">
        <v>実績報告書（様式第６号）
（北方領土返還要求促進事業費補助金交付要綱第６（１））</v>
      </c>
      <c r="E26" s="6"/>
      <c r="F26" s="6" t="s">
        <v>43</v>
      </c>
      <c r="G26" s="6"/>
    </row>
    <row r="27" spans="1:7" ht="21" customHeight="1">
      <c r="A27" s="6" t="str">
        <v>企画部</v>
      </c>
      <c r="B27" s="6" t="str">
        <v>-</v>
      </c>
      <c r="C27" s="6" t="str">
        <v>地域外交課</v>
      </c>
      <c r="D27" s="12" t="str">
        <v>請求書（様式第８号）
（北方領土返還要求促進事業費補助金交付要綱第７（１））</v>
      </c>
      <c r="E27" s="6"/>
      <c r="F27" s="6" t="s">
        <v>43</v>
      </c>
      <c r="G27" s="6"/>
    </row>
    <row r="28" spans="1:7" ht="21" customHeight="1">
      <c r="A28" s="6" t="str">
        <v>企画部</v>
      </c>
      <c r="B28" s="6" t="str">
        <v>-</v>
      </c>
      <c r="C28" s="6" t="str">
        <v>地域外交課</v>
      </c>
      <c r="D28" s="12" t="str">
        <v>交付申請書（様式第１号）
（国際協力事業費補助金交付要綱第３（１））</v>
      </c>
      <c r="E28" s="6"/>
      <c r="F28" s="6" t="s">
        <v>43</v>
      </c>
      <c r="G28" s="6"/>
    </row>
    <row r="29" spans="1:7" ht="21" customHeight="1">
      <c r="A29" s="6" t="str">
        <v>企画部</v>
      </c>
      <c r="B29" s="6" t="str">
        <v>-</v>
      </c>
      <c r="C29" s="6" t="str">
        <v>地域外交課</v>
      </c>
      <c r="D29" s="12" t="str">
        <v>変更承認申請書（様式第５号）
（国際協力事業費補助金交付要綱第５）</v>
      </c>
      <c r="E29" s="6"/>
      <c r="F29" s="6" t="s">
        <v>43</v>
      </c>
      <c r="G29" s="6"/>
    </row>
    <row r="30" spans="1:7" ht="21" customHeight="1">
      <c r="A30" s="6" t="str">
        <v>企画部</v>
      </c>
      <c r="B30" s="6" t="str">
        <v>-</v>
      </c>
      <c r="C30" s="6" t="str">
        <v>地域外交課</v>
      </c>
      <c r="D30" s="12" t="str">
        <v>実績報告書（様式第６号）
（国際協力事業費補助金交付要綱第６（１））</v>
      </c>
      <c r="E30" s="6"/>
      <c r="F30" s="6" t="s">
        <v>43</v>
      </c>
      <c r="G30" s="6"/>
    </row>
    <row r="31" spans="1:7" ht="21" customHeight="1">
      <c r="A31" s="6" t="str">
        <v>企画部</v>
      </c>
      <c r="B31" s="6" t="str">
        <v>-</v>
      </c>
      <c r="C31" s="6" t="str">
        <v>地域外交課</v>
      </c>
      <c r="D31" s="12" t="str">
        <v>請求書（様式第７号）
（国際協力事業費補助金交付要綱第７（１））</v>
      </c>
      <c r="E31" s="6"/>
      <c r="F31" s="6" t="s">
        <v>43</v>
      </c>
      <c r="G31" s="6"/>
    </row>
    <row r="32" spans="1:7" ht="21" customHeight="1">
      <c r="A32" s="6" t="str">
        <v>企画部</v>
      </c>
      <c r="B32" s="6" t="str">
        <v>-</v>
      </c>
      <c r="C32" s="6" t="str">
        <v>多文化共生課</v>
      </c>
      <c r="D32" s="12" t="str">
        <v>旅券申請同意書
（静岡県旅券事務処理マニュアル）</v>
      </c>
      <c r="E32" s="6"/>
      <c r="F32" s="6"/>
      <c r="G32" s="6" t="s">
        <v>43</v>
      </c>
    </row>
    <row r="33" spans="1:7" ht="21" customHeight="1">
      <c r="A33" s="6" t="str">
        <v>企画部</v>
      </c>
      <c r="B33" s="6" t="str">
        <v>-</v>
      </c>
      <c r="C33" s="6" t="str">
        <v>多文化共生課</v>
      </c>
      <c r="D33" s="12" t="str">
        <v>事情説明書
（静岡県旅券事務処理マニュアル）</v>
      </c>
      <c r="E33" s="6"/>
      <c r="F33" s="6"/>
      <c r="G33" s="6" t="s">
        <v>43</v>
      </c>
    </row>
    <row r="34" spans="1:7" ht="21" customHeight="1">
      <c r="A34" s="6" t="str">
        <v>企画部</v>
      </c>
      <c r="B34" s="6" t="str">
        <v>-</v>
      </c>
      <c r="C34" s="6" t="str">
        <v>総合教育課</v>
      </c>
      <c r="D34" s="12" t="str">
        <v>私立大学施設整備事業費補助金交付申請書
（私立大学施設整備事業費補助金交付要綱）</v>
      </c>
      <c r="E34" s="6"/>
      <c r="F34" s="6" t="s">
        <v>43</v>
      </c>
      <c r="G34" s="6"/>
    </row>
    <row r="35" spans="1:7" ht="21" customHeight="1">
      <c r="A35" s="6" t="str">
        <v>企画部</v>
      </c>
      <c r="B35" s="6" t="str">
        <v>-</v>
      </c>
      <c r="C35" s="6" t="str">
        <v>総合教育課</v>
      </c>
      <c r="D35" s="12" t="str">
        <v>私立大学施設整備事業計画変更承認申請書
（私立大学施設整備事業費補助金交付要綱）</v>
      </c>
      <c r="E35" s="6"/>
      <c r="F35" s="6" t="s">
        <v>43</v>
      </c>
      <c r="G35" s="6"/>
    </row>
    <row r="36" spans="1:7" ht="21" customHeight="1">
      <c r="A36" s="6" t="str">
        <v>企画部</v>
      </c>
      <c r="B36" s="6" t="str">
        <v>-</v>
      </c>
      <c r="C36" s="6" t="str">
        <v>総合教育課</v>
      </c>
      <c r="D36" s="12" t="str">
        <v>実績報告書
（私立大学施設整備事業費補助金交付要綱）</v>
      </c>
      <c r="E36" s="6"/>
      <c r="F36" s="6" t="s">
        <v>43</v>
      </c>
      <c r="G36" s="6"/>
    </row>
    <row r="37" spans="1:7" ht="21" customHeight="1">
      <c r="A37" s="6" t="str">
        <v>企画部</v>
      </c>
      <c r="B37" s="6" t="str">
        <v>-</v>
      </c>
      <c r="C37" s="6" t="str">
        <v>総合教育課</v>
      </c>
      <c r="D37" s="12" t="str">
        <v>請求書
（私立大学施設整備事業費補助金交付要綱）</v>
      </c>
      <c r="E37" s="6"/>
      <c r="F37" s="6" t="s">
        <v>43</v>
      </c>
      <c r="G37" s="6"/>
    </row>
    <row r="38" spans="1:7" ht="21" customHeight="1">
      <c r="A38" s="6" t="str">
        <v>企画部</v>
      </c>
      <c r="B38" s="6" t="str">
        <v>-</v>
      </c>
      <c r="C38" s="6" t="str">
        <v>総合教育課</v>
      </c>
      <c r="D38" s="12" t="str">
        <v>消費税仕入控除税額等報告書
（私立大学施設整備事業費補助金交付要綱）</v>
      </c>
      <c r="E38" s="6"/>
      <c r="F38" s="6" t="s">
        <v>43</v>
      </c>
      <c r="G38" s="6"/>
    </row>
    <row r="39" spans="1:7" ht="21" customHeight="1">
      <c r="A39" s="6" t="str">
        <v>企画部</v>
      </c>
      <c r="B39" s="6" t="str">
        <v>-</v>
      </c>
      <c r="C39" s="6" t="str">
        <v>総合教育課</v>
      </c>
      <c r="D39" s="12" t="str">
        <v>大学間等連携推進事業費補助金交付申請書
（大学間等連携推進事業費補助金交付要綱）</v>
      </c>
      <c r="E39" s="6"/>
      <c r="F39" s="6" t="s">
        <v>43</v>
      </c>
      <c r="G39" s="6"/>
    </row>
    <row r="40" spans="1:7" ht="21" customHeight="1">
      <c r="A40" s="6" t="str">
        <v>企画部</v>
      </c>
      <c r="B40" s="6" t="str">
        <v>-</v>
      </c>
      <c r="C40" s="6" t="str">
        <v>総合教育課</v>
      </c>
      <c r="D40" s="12" t="str">
        <v>大学間等連携推進事業計画変更承認申請書
（大学間等連携推進事業費補助金交付要綱）</v>
      </c>
      <c r="E40" s="6"/>
      <c r="F40" s="6" t="s">
        <v>43</v>
      </c>
      <c r="G40" s="6"/>
    </row>
    <row r="41" spans="1:7" ht="21" customHeight="1">
      <c r="A41" s="6" t="str">
        <v>企画部</v>
      </c>
      <c r="B41" s="6" t="str">
        <v>-</v>
      </c>
      <c r="C41" s="6" t="str">
        <v>総合教育課</v>
      </c>
      <c r="D41" s="12" t="str">
        <v>実績報告書
（大学間等連携推進事業費補助金交付要綱）</v>
      </c>
      <c r="E41" s="6"/>
      <c r="F41" s="6" t="s">
        <v>43</v>
      </c>
      <c r="G41" s="6"/>
    </row>
    <row r="42" spans="1:7" ht="21" customHeight="1">
      <c r="A42" s="6" t="str">
        <v>企画部</v>
      </c>
      <c r="B42" s="6" t="str">
        <v>-</v>
      </c>
      <c r="C42" s="6" t="str">
        <v>総合教育課</v>
      </c>
      <c r="D42" s="12" t="str">
        <v>請求書
（大学間等連携推進事業費補助金交付要綱）</v>
      </c>
      <c r="E42" s="6"/>
      <c r="F42" s="6" t="s">
        <v>43</v>
      </c>
      <c r="G42" s="6"/>
    </row>
    <row r="43" spans="1:7" ht="21" customHeight="1">
      <c r="A43" s="6" t="str">
        <v>企画部</v>
      </c>
      <c r="B43" s="6" t="str">
        <v>-</v>
      </c>
      <c r="C43" s="6" t="str">
        <v>総合教育課</v>
      </c>
      <c r="D43" s="12" t="str">
        <v>静岡県が設立する公立大学法人に係る運営費交付金交付申請書
（静岡県が設立する公立大学法人に係る運営費交付金交付要綱）</v>
      </c>
      <c r="E43" s="6"/>
      <c r="F43" s="6" t="s">
        <v>43</v>
      </c>
      <c r="G43" s="6"/>
    </row>
    <row r="44" spans="1:7" ht="21" customHeight="1">
      <c r="A44" s="6" t="str">
        <v>企画部</v>
      </c>
      <c r="B44" s="6" t="str">
        <v>-</v>
      </c>
      <c r="C44" s="6" t="str">
        <v>総合教育課</v>
      </c>
      <c r="D44" s="12" t="str">
        <v>事業計画変更承認申請書
（静岡県が設立する公立大学法人に係る運営費交付金交付要綱）</v>
      </c>
      <c r="E44" s="6"/>
      <c r="F44" s="6" t="s">
        <v>43</v>
      </c>
      <c r="G44" s="6"/>
    </row>
    <row r="45" spans="1:7" ht="21" customHeight="1">
      <c r="A45" s="6" t="str">
        <v>企画部</v>
      </c>
      <c r="B45" s="6" t="str">
        <v>-</v>
      </c>
      <c r="C45" s="6" t="str">
        <v>総合教育課</v>
      </c>
      <c r="D45" s="12" t="str">
        <v>実績報告書
（静岡県が設立する公立大学法人に係る運営費交付金交付要綱）</v>
      </c>
      <c r="E45" s="6"/>
      <c r="F45" s="6" t="s">
        <v>43</v>
      </c>
      <c r="G45" s="6"/>
    </row>
    <row r="46" spans="1:7" ht="21" customHeight="1">
      <c r="A46" s="6" t="str">
        <v>企画部</v>
      </c>
      <c r="B46" s="6" t="str">
        <v>-</v>
      </c>
      <c r="C46" s="6" t="str">
        <v>総合教育課</v>
      </c>
      <c r="D46" s="12" t="str">
        <v>請求書
（静岡県が設立する公立大学法人に係る運営費交付金交付要綱）</v>
      </c>
      <c r="E46" s="6"/>
      <c r="F46" s="6" t="s">
        <v>43</v>
      </c>
      <c r="G46" s="6"/>
    </row>
    <row r="47" spans="1:7" ht="21" customHeight="1">
      <c r="A47" s="6" t="str">
        <v>企画部</v>
      </c>
      <c r="B47" s="6" t="str">
        <v>-</v>
      </c>
      <c r="C47" s="6" t="str">
        <v>総合教育課</v>
      </c>
      <c r="D47" s="12" t="str">
        <v>静岡県が設立する公立大学法人に係る施設整備等事業費補助金交付申請書
（静岡県が設立する公立大学法人に係る施設整備等事業費補助金交付要綱）</v>
      </c>
      <c r="E47" s="6"/>
      <c r="F47" s="6" t="s">
        <v>43</v>
      </c>
      <c r="G47" s="6"/>
    </row>
    <row r="48" spans="1:7" ht="21" customHeight="1">
      <c r="A48" s="6" t="str">
        <v>企画部</v>
      </c>
      <c r="B48" s="6" t="str">
        <v>-</v>
      </c>
      <c r="C48" s="6" t="str">
        <v>総合教育課</v>
      </c>
      <c r="D48" s="12" t="str">
        <v>事業計画変更承認申請書
（静岡県が設立する公立大学法人に係る施設整備等事業費補助金交付要綱）</v>
      </c>
      <c r="E48" s="6"/>
      <c r="F48" s="6" t="s">
        <v>43</v>
      </c>
      <c r="G48" s="6"/>
    </row>
    <row r="49" spans="1:7" ht="21" customHeight="1">
      <c r="A49" s="6" t="str">
        <v>企画部</v>
      </c>
      <c r="B49" s="6" t="str">
        <v>-</v>
      </c>
      <c r="C49" s="6" t="str">
        <v>総合教育課</v>
      </c>
      <c r="D49" s="12" t="str">
        <v>実績報告書
（静岡県が設立する公立大学法人に係る施設整備等事業費補助金交付要綱）</v>
      </c>
      <c r="E49" s="6"/>
      <c r="F49" s="6" t="s">
        <v>43</v>
      </c>
      <c r="G49" s="6"/>
    </row>
    <row r="50" spans="1:7" ht="21" customHeight="1">
      <c r="A50" s="6" t="str">
        <v>企画部</v>
      </c>
      <c r="B50" s="6" t="str">
        <v>-</v>
      </c>
      <c r="C50" s="6" t="str">
        <v>総合教育課</v>
      </c>
      <c r="D50" s="12" t="str">
        <v>請求書
（静岡県が設立する公立大学法人に係る施設整備等事業費補助金交付要綱）</v>
      </c>
      <c r="E50" s="6"/>
      <c r="F50" s="6" t="s">
        <v>43</v>
      </c>
      <c r="G50" s="6"/>
    </row>
    <row r="51" spans="1:7" ht="21" customHeight="1">
      <c r="A51" s="6" t="str">
        <v>企画部</v>
      </c>
      <c r="B51" s="6" t="str">
        <v>-</v>
      </c>
      <c r="C51" s="6" t="str">
        <v>総合教育課</v>
      </c>
      <c r="D51" s="12" t="str">
        <v>消費税仕入控除税額等報告書
（静岡県が設立する公立大学法人に係る施設整備等事業費補助金交付要綱）</v>
      </c>
      <c r="E51" s="6"/>
      <c r="F51" s="6" t="s">
        <v>43</v>
      </c>
      <c r="G51" s="6"/>
    </row>
    <row r="52" spans="1:7" ht="21" customHeight="1">
      <c r="A52" s="6" t="str">
        <v>企画部</v>
      </c>
      <c r="B52" s="6" t="str">
        <v>-</v>
      </c>
      <c r="C52" s="6" t="str">
        <v>総合教育課</v>
      </c>
      <c r="D52" s="12" t="s">
        <v>54</v>
      </c>
      <c r="E52" s="6"/>
      <c r="F52" s="6" t="s">
        <v>43</v>
      </c>
      <c r="G52" s="6"/>
    </row>
    <row r="53" spans="1:7" ht="21" customHeight="1">
      <c r="A53" s="6" t="str">
        <v>総務部</v>
      </c>
      <c r="B53" s="6" t="str">
        <v>-</v>
      </c>
      <c r="C53" s="6" t="str">
        <v>秘書課</v>
      </c>
      <c r="D53" s="12" t="str">
        <v>推薦書（様式第1号）
（静岡県知事表彰候補者選考要領）</v>
      </c>
      <c r="E53" s="6"/>
      <c r="F53" s="6" t="s">
        <v>43</v>
      </c>
      <c r="G53" s="6"/>
    </row>
    <row r="54" spans="1:7" ht="21" customHeight="1">
      <c r="A54" s="6" t="str">
        <v>総務部</v>
      </c>
      <c r="B54" s="6" t="str">
        <v>-</v>
      </c>
      <c r="C54" s="6" t="str">
        <v>秘書課</v>
      </c>
      <c r="D54" s="12" t="str">
        <v>後援申請書（様式第1号）
（静岡県後援取扱要領第5条）</v>
      </c>
      <c r="E54" s="6"/>
      <c r="F54" s="6" t="s">
        <v>43</v>
      </c>
      <c r="G54" s="6"/>
    </row>
    <row r="55" spans="1:7" ht="21" customHeight="1">
      <c r="A55" s="6" t="str">
        <v>総務部</v>
      </c>
      <c r="B55" s="6" t="str">
        <v>-</v>
      </c>
      <c r="C55" s="6" t="str">
        <v>秘書課</v>
      </c>
      <c r="D55" s="12" t="str">
        <v>後援事業実施報告書（様式第4号）
（静岡県後援取扱要領第8条）</v>
      </c>
      <c r="E55" s="6"/>
      <c r="F55" s="6" t="s">
        <v>43</v>
      </c>
      <c r="G55" s="6"/>
    </row>
    <row r="56" spans="1:7" ht="21" customHeight="1">
      <c r="A56" s="6" t="str">
        <v>総務部</v>
      </c>
      <c r="B56" s="6" t="str">
        <v>-</v>
      </c>
      <c r="C56" s="6" t="str">
        <v>広聴広報課</v>
      </c>
      <c r="D56" s="12" t="str">
        <v>静岡県広報活動事業補助金（申請書）
（静岡県補助金等交付規則_x000d_
静岡県広報活動補助金交付要綱）</v>
      </c>
      <c r="E56" s="6"/>
      <c r="F56" s="6" t="s">
        <v>43</v>
      </c>
      <c r="G56" s="6"/>
    </row>
    <row r="57" spans="1:7" ht="21" customHeight="1">
      <c r="A57" s="6" t="str">
        <v>総務部</v>
      </c>
      <c r="B57" s="6" t="str">
        <v>-</v>
      </c>
      <c r="C57" s="6" t="str">
        <v>広聴広報課</v>
      </c>
      <c r="D57" s="12" t="str">
        <v>静岡県広報活動事業補助金（実績報告書）
（静岡県補助金等交付規則_x000d_
静岡県広報活動補助金交付要綱）</v>
      </c>
      <c r="E57" s="6"/>
      <c r="F57" s="6" t="s">
        <v>43</v>
      </c>
      <c r="G57" s="6"/>
    </row>
    <row r="58" spans="1:7" ht="21" customHeight="1">
      <c r="A58" s="6" t="str">
        <v>総務部</v>
      </c>
      <c r="B58" s="6" t="str">
        <v>-</v>
      </c>
      <c r="C58" s="6" t="str">
        <v>広聴広報課</v>
      </c>
      <c r="D58" s="12" t="str">
        <v>静岡県広報活動事業補助金（請求書（概算払請求書））
（静岡県補助金等交付規則_x000d_
静岡県広報活動補助金交付要綱）</v>
      </c>
      <c r="E58" s="6"/>
      <c r="F58" s="6" t="s">
        <v>43</v>
      </c>
      <c r="G58" s="6"/>
    </row>
    <row r="59" spans="1:7" ht="21" customHeight="1">
      <c r="A59" s="6" t="str">
        <v>総務部</v>
      </c>
      <c r="B59" s="6" t="str">
        <v>-</v>
      </c>
      <c r="C59" s="6" t="str">
        <v>広聴広報課</v>
      </c>
      <c r="D59" s="12" t="str">
        <v>静岡県章等使用申請書
（静岡県章使用取扱規程）</v>
      </c>
      <c r="E59" s="6"/>
      <c r="F59" s="6" t="s">
        <v>43</v>
      </c>
      <c r="G59" s="6"/>
    </row>
    <row r="60" spans="1:7" ht="21" customHeight="1">
      <c r="A60" s="6" t="str">
        <v>総務部</v>
      </c>
      <c r="B60" s="6" t="str">
        <v>-</v>
      </c>
      <c r="C60" s="6" t="str">
        <v>広聴広報課</v>
      </c>
      <c r="D60" s="12" t="str">
        <v>静岡県章使用報告書
（静岡県章使用取扱規程）</v>
      </c>
      <c r="E60" s="6"/>
      <c r="F60" s="6" t="s">
        <v>43</v>
      </c>
      <c r="G60" s="6"/>
    </row>
    <row r="61" spans="1:7" ht="21" customHeight="1">
      <c r="A61" s="6" t="str">
        <v>総務部</v>
      </c>
      <c r="B61" s="6" t="str">
        <v>-</v>
      </c>
      <c r="C61" s="6" t="str">
        <v>広聴広報課</v>
      </c>
      <c r="D61" s="12" t="str">
        <v>静岡県章使用変更申請書
（静岡県章使用取扱規程）</v>
      </c>
      <c r="E61" s="6"/>
      <c r="F61" s="6" t="s">
        <v>43</v>
      </c>
      <c r="G61" s="6"/>
    </row>
    <row r="62" spans="1:7" ht="21" customHeight="1">
      <c r="A62" s="6" t="str">
        <v>総務部</v>
      </c>
      <c r="B62" s="6" t="str">
        <v>-</v>
      </c>
      <c r="C62" s="6" t="str">
        <v>広聴広報課</v>
      </c>
      <c r="D62" s="12" t="str">
        <v>静岡県歌及びしずおか賛歌使用申請書
（静岡県歌及びしずおか賛歌使用取扱規程）</v>
      </c>
      <c r="E62" s="6"/>
      <c r="F62" s="6" t="s">
        <v>43</v>
      </c>
      <c r="G62" s="6"/>
    </row>
    <row r="63" spans="1:7" ht="21" customHeight="1">
      <c r="A63" s="6" t="str">
        <v>総務部</v>
      </c>
      <c r="B63" s="6" t="str">
        <v>-</v>
      </c>
      <c r="C63" s="6" t="str">
        <v>広聴広報課</v>
      </c>
      <c r="D63" s="12" t="str">
        <v>ふじっぴー使用申請書
（静岡県イメージキャラクター「ふじっぴー」使用取扱規程）</v>
      </c>
      <c r="E63" s="6"/>
      <c r="F63" s="6" t="s">
        <v>43</v>
      </c>
      <c r="G63" s="6"/>
    </row>
    <row r="64" spans="1:7" ht="21" customHeight="1">
      <c r="A64" s="6" t="str">
        <v>総務部</v>
      </c>
      <c r="B64" s="6" t="str">
        <v>-</v>
      </c>
      <c r="C64" s="6" t="str">
        <v>広聴広報課</v>
      </c>
      <c r="D64" s="12" t="str">
        <v>ふじっぴー着ぐるみ使用申請書
（静岡県イメージキャラクター「ふじっぴー」使用取扱規程）</v>
      </c>
      <c r="E64" s="6"/>
      <c r="F64" s="6" t="s">
        <v>43</v>
      </c>
      <c r="G64" s="6"/>
    </row>
    <row r="65" spans="1:7" ht="21" customHeight="1">
      <c r="A65" s="6" t="str">
        <v>総務部</v>
      </c>
      <c r="B65" s="6" t="str">
        <v>-</v>
      </c>
      <c r="C65" s="6" t="str">
        <v>広聴広報課</v>
      </c>
      <c r="D65" s="12" t="str">
        <v>ふじっぴー使用実績報告書
（静岡県イメージキャラクター「ふじっぴー」使用取扱規程）</v>
      </c>
      <c r="E65" s="6"/>
      <c r="F65" s="6" t="s">
        <v>43</v>
      </c>
      <c r="G65" s="6"/>
    </row>
    <row r="66" spans="1:7" ht="21" customHeight="1">
      <c r="A66" s="6" t="str">
        <v>総務部</v>
      </c>
      <c r="B66" s="6" t="str">
        <v>-</v>
      </c>
      <c r="C66" s="6" t="str">
        <v>広聴広報課</v>
      </c>
      <c r="D66" s="12" t="str">
        <v>ふじっぴー使用変更申請書
（静岡県イメージキャラクター「ふじっぴー」使用取扱規程）</v>
      </c>
      <c r="E66" s="6"/>
      <c r="F66" s="6" t="s">
        <v>43</v>
      </c>
      <c r="G66" s="6"/>
    </row>
    <row r="67" spans="1:7" ht="21" customHeight="1">
      <c r="A67" s="6" t="str">
        <v>総務部</v>
      </c>
      <c r="B67" s="6" t="str">
        <v>-</v>
      </c>
      <c r="C67" s="6" t="str">
        <v>広聴広報課</v>
      </c>
      <c r="D67" s="12" t="str">
        <v>静岡県広聴広報課の制作物使用申請書
（静岡県広聴広報課の制作物使用取扱規程）</v>
      </c>
      <c r="E67" s="6" t="s">
        <v>43</v>
      </c>
      <c r="F67" s="6"/>
      <c r="G67" s="6"/>
    </row>
    <row r="68" spans="1:7" ht="21" customHeight="1">
      <c r="A68" s="6" t="str">
        <v>総務部</v>
      </c>
      <c r="B68" s="6" t="str">
        <v>-</v>
      </c>
      <c r="C68" s="6" t="str">
        <v>法務文書課</v>
      </c>
      <c r="D68" s="12" t="str">
        <v>資産等報告書
（政治倫理の確立のための静岡県知事の資産等の公開に関する条例施行規則）</v>
      </c>
      <c r="E68" s="6"/>
      <c r="F68" s="6"/>
      <c r="G68" s="6" t="s">
        <v>43</v>
      </c>
    </row>
    <row r="69" spans="1:7" ht="21" customHeight="1">
      <c r="A69" s="6" t="str">
        <v>総務部</v>
      </c>
      <c r="B69" s="6" t="str">
        <v>-</v>
      </c>
      <c r="C69" s="6" t="str">
        <v>法務文書課</v>
      </c>
      <c r="D69" s="12" t="str">
        <v>資産等補充報告書
（政治倫理の確立のための静岡県知事の資産等の公開に関する条例施行規則）</v>
      </c>
      <c r="E69" s="6"/>
      <c r="F69" s="6"/>
      <c r="G69" s="6" t="s">
        <v>43</v>
      </c>
    </row>
    <row r="70" spans="1:7" ht="21" customHeight="1">
      <c r="A70" s="6" t="str">
        <v>総務部</v>
      </c>
      <c r="B70" s="6" t="str">
        <v>-</v>
      </c>
      <c r="C70" s="6" t="str">
        <v>法務文書課</v>
      </c>
      <c r="D70" s="12" t="str">
        <v>所得等報告書
（政治倫理の確立のための静岡県知事の資産等の公開に関する条例施行規則）</v>
      </c>
      <c r="E70" s="6"/>
      <c r="F70" s="6"/>
      <c r="G70" s="6" t="s">
        <v>43</v>
      </c>
    </row>
    <row r="71" spans="1:7" ht="21" customHeight="1">
      <c r="A71" s="6" t="str">
        <v>総務部</v>
      </c>
      <c r="B71" s="6" t="str">
        <v>-</v>
      </c>
      <c r="C71" s="6" t="str">
        <v>法務文書課</v>
      </c>
      <c r="D71" s="12" t="str">
        <v>関連会社等報告書
（政治倫理の確立のための静岡県知事の資産等の公開に関する条例施行規則）</v>
      </c>
      <c r="E71" s="6"/>
      <c r="F71" s="6"/>
      <c r="G71" s="6" t="s">
        <v>43</v>
      </c>
    </row>
    <row r="72" spans="1:7" ht="21" customHeight="1">
      <c r="A72" s="6" t="str">
        <v>総務部</v>
      </c>
      <c r="B72" s="6" t="str">
        <v>-</v>
      </c>
      <c r="C72" s="6" t="str">
        <v>法務文書課</v>
      </c>
      <c r="D72" s="12" t="str">
        <v>公文書開示請求書
（静岡県情報公開条例施行規則）</v>
      </c>
      <c r="E72" s="6" t="s">
        <v>43</v>
      </c>
      <c r="F72" s="6"/>
      <c r="G72" s="6"/>
    </row>
    <row r="73" spans="1:7" ht="21" customHeight="1">
      <c r="A73" s="6" t="str">
        <v>総務部</v>
      </c>
      <c r="B73" s="6" t="str">
        <v>-</v>
      </c>
      <c r="C73" s="6" t="str">
        <v>法務文書課</v>
      </c>
      <c r="D73" s="12" t="str">
        <v>特定歴史公文書利用請求書
（歴史的文書の閲覧等に関する要綱第7条第1項）</v>
      </c>
      <c r="E73" s="6"/>
      <c r="F73" s="6" t="s">
        <v>43</v>
      </c>
      <c r="G73" s="6"/>
    </row>
    <row r="74" spans="1:7" ht="21" customHeight="1">
      <c r="A74" s="6" t="str">
        <v>総務部</v>
      </c>
      <c r="B74" s="6" t="str">
        <v>-</v>
      </c>
      <c r="C74" s="6" t="str">
        <v>法務文書課</v>
      </c>
      <c r="D74" s="12" t="str">
        <v>特定歴史公文書等閲覧等申出書
（静岡県史編さん専門委員等による歴史的公文書等の閲覧等の取扱い　第３）</v>
      </c>
      <c r="E74" s="6"/>
      <c r="F74" s="6" t="s">
        <v>43</v>
      </c>
      <c r="G74" s="6"/>
    </row>
    <row r="75" spans="1:7" ht="21" customHeight="1">
      <c r="A75" s="6" t="str">
        <v>総務部</v>
      </c>
      <c r="B75" s="6" t="str">
        <v>-</v>
      </c>
      <c r="C75" s="6" t="str">
        <v>法務文書課</v>
      </c>
      <c r="D75" s="12" t="str">
        <v>誓約書
（静岡県史編さん専門委員等による歴史的公文書等の閲覧等の取扱い　第５）</v>
      </c>
      <c r="E75" s="6"/>
      <c r="F75" s="6" t="s">
        <v>43</v>
      </c>
      <c r="G75" s="6"/>
    </row>
    <row r="76" spans="1:7" ht="21" customHeight="1">
      <c r="A76" s="6" t="str">
        <v>総務部</v>
      </c>
      <c r="B76" s="6" t="str">
        <v>-</v>
      </c>
      <c r="C76" s="6" t="str">
        <v>職員厚生課</v>
      </c>
      <c r="D76" s="12" t="str">
        <v>災害発生報告書
（静岡県議会の議員その他非常勤の職員の公務災害補償等に関する条例施行規則）</v>
      </c>
      <c r="E76" s="6"/>
      <c r="F76" s="6" t="s">
        <v>43</v>
      </c>
      <c r="G76" s="6"/>
    </row>
    <row r="77" spans="1:7" ht="21" customHeight="1">
      <c r="A77" s="6" t="str">
        <v>総務部</v>
      </c>
      <c r="B77" s="6" t="str">
        <v>-</v>
      </c>
      <c r="C77" s="6" t="str">
        <v>職員厚生課</v>
      </c>
      <c r="D77" s="12" t="str">
        <v>療養の給付請求書
（静岡県議会の議員その他非常勤の職員の公務災害補償等に関する条例施行規則）</v>
      </c>
      <c r="E77" s="6"/>
      <c r="F77" s="6" t="s">
        <v>43</v>
      </c>
      <c r="G77" s="6"/>
    </row>
    <row r="78" spans="1:7" ht="21" customHeight="1">
      <c r="A78" s="6" t="str">
        <v>総務部</v>
      </c>
      <c r="B78" s="6" t="str">
        <v>-</v>
      </c>
      <c r="C78" s="6" t="str">
        <v>職員厚生課</v>
      </c>
      <c r="D78" s="12" t="str">
        <v>療養補償請求書
（静岡県議会の議員その他非常勤の職員の公務災害補償等に関する条例施行規則）</v>
      </c>
      <c r="E78" s="6"/>
      <c r="F78" s="6" t="s">
        <v>43</v>
      </c>
      <c r="G78" s="6"/>
    </row>
    <row r="79" spans="1:7" ht="21" customHeight="1">
      <c r="A79" s="6" t="str">
        <v>総務部</v>
      </c>
      <c r="B79" s="6" t="str">
        <v>-</v>
      </c>
      <c r="C79" s="6" t="str">
        <v>職員厚生課</v>
      </c>
      <c r="D79" s="12" t="str">
        <v>休業補償請求書
（静岡県議会の議員その他非常勤の職員の公務災害補償等に関する条例施行規則）</v>
      </c>
      <c r="E79" s="6"/>
      <c r="F79" s="6" t="s">
        <v>43</v>
      </c>
      <c r="G79" s="6"/>
    </row>
    <row r="80" spans="1:7" ht="21" customHeight="1">
      <c r="A80" s="6" t="str">
        <v>総務部</v>
      </c>
      <c r="B80" s="6" t="str">
        <v>-</v>
      </c>
      <c r="C80" s="6" t="str">
        <v>職員厚生課</v>
      </c>
      <c r="D80" s="12" t="str">
        <v>傷病補償年金請求書
（静岡県議会の議員その他非常勤の職員の公務災害補償等に関する条例施行規則）</v>
      </c>
      <c r="E80" s="6"/>
      <c r="F80" s="6" t="s">
        <v>43</v>
      </c>
      <c r="G80" s="6"/>
    </row>
    <row r="81" spans="1:7" ht="21" customHeight="1">
      <c r="A81" s="6" t="str">
        <v>総務部</v>
      </c>
      <c r="B81" s="6" t="str">
        <v>-</v>
      </c>
      <c r="C81" s="6" t="str">
        <v>職員厚生課</v>
      </c>
      <c r="D81" s="12" t="str">
        <v>傷病補償年金変更請求書
（静岡県議会の議員その他非常勤の職員の公務災害補償等に関する条例施行規則）</v>
      </c>
      <c r="E81" s="6"/>
      <c r="F81" s="6" t="s">
        <v>43</v>
      </c>
      <c r="G81" s="6"/>
    </row>
    <row r="82" spans="1:7" ht="21" customHeight="1">
      <c r="A82" s="6" t="str">
        <v>総務部</v>
      </c>
      <c r="B82" s="6" t="str">
        <v>-</v>
      </c>
      <c r="C82" s="6" t="str">
        <v>職員厚生課</v>
      </c>
      <c r="D82" s="12" t="str">
        <v>障害補償請求書
（静岡県議会の議員その他非常勤の職員の公務災害補償等に関する条例施行規則）</v>
      </c>
      <c r="E82" s="6"/>
      <c r="F82" s="6" t="s">
        <v>43</v>
      </c>
      <c r="G82" s="6"/>
    </row>
    <row r="83" spans="1:7" ht="21" customHeight="1">
      <c r="A83" s="6" t="str">
        <v>総務部</v>
      </c>
      <c r="B83" s="6" t="str">
        <v>-</v>
      </c>
      <c r="C83" s="6" t="str">
        <v>職員厚生課</v>
      </c>
      <c r="D83" s="12" t="str">
        <v>障害補償変更請求書
（静岡県議会の議員その他非常勤の職員の公務災害補償等に関する条例施行規則）</v>
      </c>
      <c r="E83" s="6"/>
      <c r="F83" s="6" t="s">
        <v>43</v>
      </c>
      <c r="G83" s="6"/>
    </row>
    <row r="84" spans="1:7" ht="21" customHeight="1">
      <c r="A84" s="6" t="str">
        <v>総務部</v>
      </c>
      <c r="B84" s="6" t="str">
        <v>-</v>
      </c>
      <c r="C84" s="6" t="str">
        <v>職員厚生課</v>
      </c>
      <c r="D84" s="12" t="str">
        <v>介護補償請求書
（静岡県議会の議員その他非常勤の職員の公務災害補償等に関する条例施行規則）</v>
      </c>
      <c r="E84" s="6"/>
      <c r="F84" s="6" t="s">
        <v>43</v>
      </c>
      <c r="G84" s="6"/>
    </row>
    <row r="85" spans="1:7" ht="21" customHeight="1">
      <c r="A85" s="6" t="str">
        <v>総務部</v>
      </c>
      <c r="B85" s="6" t="str">
        <v>-</v>
      </c>
      <c r="C85" s="6" t="str">
        <v>職員厚生課</v>
      </c>
      <c r="D85" s="12" t="str">
        <v>遺族補償年金請求書
（静岡県議会の議員その他非常勤の職員の公務災害補償等に関する条例施行規則）</v>
      </c>
      <c r="E85" s="6"/>
      <c r="F85" s="6" t="s">
        <v>43</v>
      </c>
      <c r="G85" s="6"/>
    </row>
    <row r="86" spans="1:7" ht="21" customHeight="1">
      <c r="A86" s="6" t="str">
        <v>総務部</v>
      </c>
      <c r="B86" s="6" t="str">
        <v>-</v>
      </c>
      <c r="C86" s="6" t="str">
        <v>職員厚生課</v>
      </c>
      <c r="D86" s="12" t="str">
        <v>遺族補償年金前払一時金請求書
（静岡県議会の議員その他非常勤の職員の公務災害補償等に関する条例施行規則）</v>
      </c>
      <c r="E86" s="6"/>
      <c r="F86" s="6" t="s">
        <v>43</v>
      </c>
      <c r="G86" s="6"/>
    </row>
    <row r="87" spans="1:7" ht="21" customHeight="1">
      <c r="A87" s="6" t="str">
        <v>総務部</v>
      </c>
      <c r="B87" s="6" t="str">
        <v>-</v>
      </c>
      <c r="C87" s="6" t="str">
        <v>職員厚生課</v>
      </c>
      <c r="D87" s="12" t="str">
        <v>遺族補償一時金請求書
（静岡県議会の議員その他非常勤の職員の公務災害補償等に関する条例施行規則）</v>
      </c>
      <c r="E87" s="6"/>
      <c r="F87" s="6" t="s">
        <v>43</v>
      </c>
      <c r="G87" s="6"/>
    </row>
    <row r="88" spans="1:7" ht="21" customHeight="1">
      <c r="A88" s="6" t="str">
        <v>総務部</v>
      </c>
      <c r="B88" s="6" t="str">
        <v>-</v>
      </c>
      <c r="C88" s="6" t="str">
        <v>職員厚生課</v>
      </c>
      <c r="D88" s="12" t="str">
        <v>葬祭補償請求書
（静岡県議会の議員その他非常勤の職員の公務災害補償等に関する条例施行規則）</v>
      </c>
      <c r="E88" s="6"/>
      <c r="F88" s="6" t="s">
        <v>43</v>
      </c>
      <c r="G88" s="6"/>
    </row>
    <row r="89" spans="1:7" ht="21" customHeight="1">
      <c r="A89" s="6" t="str">
        <v>総務部</v>
      </c>
      <c r="B89" s="6" t="str">
        <v>-</v>
      </c>
      <c r="C89" s="6" t="str">
        <v>職員厚生課</v>
      </c>
      <c r="D89" s="12" t="str">
        <v>未支給の補償請求書
（静岡県議会の議員その他非常勤の職員の公務災害補償等に関する条例施行規則）</v>
      </c>
      <c r="E89" s="6"/>
      <c r="F89" s="6" t="s">
        <v>43</v>
      </c>
      <c r="G89" s="6"/>
    </row>
    <row r="90" spans="1:7" ht="21" customHeight="1">
      <c r="A90" s="6" t="str">
        <v>総務部</v>
      </c>
      <c r="B90" s="6" t="str">
        <v>-</v>
      </c>
      <c r="C90" s="6" t="str">
        <v>職員厚生課</v>
      </c>
      <c r="D90" s="12" t="str">
        <v>遺族補償年金支給停止申請書
（静岡県議会の議員その他非常勤の職員の公務災害補償等に関する条例施行規則）</v>
      </c>
      <c r="E90" s="6"/>
      <c r="F90" s="6" t="s">
        <v>43</v>
      </c>
      <c r="G90" s="6"/>
    </row>
    <row r="91" spans="1:7" ht="21" customHeight="1">
      <c r="A91" s="6" t="str">
        <v>総務部</v>
      </c>
      <c r="B91" s="6" t="str">
        <v>-</v>
      </c>
      <c r="C91" s="6" t="str">
        <v>職員厚生課</v>
      </c>
      <c r="D91" s="12" t="str">
        <v>遺族補償年金支給停止解除申請書
（静岡県議会の議員その他非常勤の職員の公務災害補償等に関する条例施行規則）</v>
      </c>
      <c r="E91" s="6"/>
      <c r="F91" s="6" t="s">
        <v>43</v>
      </c>
      <c r="G91" s="6"/>
    </row>
    <row r="92" spans="1:7" ht="21" customHeight="1">
      <c r="A92" s="6" t="str">
        <v>総務部</v>
      </c>
      <c r="B92" s="6" t="str">
        <v>-</v>
      </c>
      <c r="C92" s="6" t="str">
        <v>職員厚生課</v>
      </c>
      <c r="D92" s="12" t="str">
        <v>年金証書再交付申請書
（静岡県議会の議員その他非常勤の職員の公務災害補償等に関する条例施行規則）</v>
      </c>
      <c r="E92" s="6"/>
      <c r="F92" s="6" t="s">
        <v>43</v>
      </c>
      <c r="G92" s="6"/>
    </row>
    <row r="93" spans="1:7" ht="21" customHeight="1">
      <c r="A93" s="6" t="str">
        <v>総務部</v>
      </c>
      <c r="B93" s="6" t="str">
        <v>-</v>
      </c>
      <c r="C93" s="6" t="str">
        <v>職員厚生課</v>
      </c>
      <c r="D93" s="12" t="str">
        <v>傷病補償年金現状報告書
（静岡県議会の議員その他非常勤の職員の公務災害補償等に関する条例施行規則）</v>
      </c>
      <c r="E93" s="6"/>
      <c r="F93" s="6" t="s">
        <v>43</v>
      </c>
      <c r="G93" s="6"/>
    </row>
    <row r="94" spans="1:7" ht="21" customHeight="1">
      <c r="A94" s="6" t="str">
        <v>総務部</v>
      </c>
      <c r="B94" s="6" t="str">
        <v>-</v>
      </c>
      <c r="C94" s="6" t="str">
        <v>職員厚生課</v>
      </c>
      <c r="D94" s="12" t="str">
        <v>障害補償年金現状報告書
（静岡県議会の議員その他非常勤の職員の公務災害補償等に関する条例施行規則）</v>
      </c>
      <c r="E94" s="6"/>
      <c r="F94" s="6" t="s">
        <v>43</v>
      </c>
      <c r="G94" s="6"/>
    </row>
    <row r="95" spans="1:7" ht="21" customHeight="1">
      <c r="A95" s="6" t="str">
        <v>総務部</v>
      </c>
      <c r="B95" s="6" t="str">
        <v>-</v>
      </c>
      <c r="C95" s="6" t="str">
        <v>職員厚生課</v>
      </c>
      <c r="D95" s="12" t="str">
        <v>遺族補償年金現状報告書
（静岡県議会の議員その他非常勤の職員の公務災害補償等に関する条例施行規則）</v>
      </c>
      <c r="E95" s="6"/>
      <c r="F95" s="6" t="s">
        <v>43</v>
      </c>
      <c r="G95" s="6"/>
    </row>
    <row r="96" spans="1:7" ht="21" customHeight="1">
      <c r="A96" s="6" t="str">
        <v>総務部</v>
      </c>
      <c r="B96" s="6" t="str">
        <v>-</v>
      </c>
      <c r="C96" s="6" t="str">
        <v>職員厚生課</v>
      </c>
      <c r="D96" s="12" t="str">
        <v>職員住宅借用証書
（公舎管理規定第４条）</v>
      </c>
      <c r="E96" s="6"/>
      <c r="F96" s="6" t="s">
        <v>43</v>
      </c>
      <c r="G96" s="6"/>
    </row>
    <row r="97" spans="1:7" ht="21" customHeight="1">
      <c r="A97" s="6" t="str">
        <v>総務部</v>
      </c>
      <c r="B97" s="6" t="str">
        <v>-</v>
      </c>
      <c r="C97" s="6" t="str">
        <v>職員厚生課</v>
      </c>
      <c r="D97" s="12" t="str">
        <v>自動車保管場所（職員住宅敷地）使用承諾申請書
（職員住宅入居のしおり）</v>
      </c>
      <c r="E97" s="6"/>
      <c r="F97" s="6" t="s">
        <v>43</v>
      </c>
      <c r="G97" s="6"/>
    </row>
    <row r="98" spans="1:7" ht="21" customHeight="1">
      <c r="A98" s="6" t="str">
        <v>総務部</v>
      </c>
      <c r="B98" s="6" t="str">
        <v>-</v>
      </c>
      <c r="C98" s="6" t="str">
        <v>職員厚生課</v>
      </c>
      <c r="D98" s="12" t="str">
        <v>職員住宅補修申請書
（職員住宅入居のしおり）</v>
      </c>
      <c r="E98" s="6"/>
      <c r="F98" s="6" t="s">
        <v>43</v>
      </c>
      <c r="G98" s="6"/>
    </row>
    <row r="99" spans="1:7" ht="21" customHeight="1">
      <c r="A99" s="6" t="str">
        <v>総務部</v>
      </c>
      <c r="B99" s="6" t="str">
        <v>-</v>
      </c>
      <c r="C99" s="6" t="str">
        <v>職員厚生課</v>
      </c>
      <c r="D99" s="12" t="str">
        <v>職員住宅退去時確認届
（職員住宅入居のしおり）</v>
      </c>
      <c r="E99" s="6"/>
      <c r="F99" s="6" t="s">
        <v>43</v>
      </c>
      <c r="G99" s="6"/>
    </row>
    <row r="100" spans="1:7" ht="21" customHeight="1">
      <c r="A100" s="6" t="str">
        <v>総務部</v>
      </c>
      <c r="B100" s="6" t="str">
        <v>-</v>
      </c>
      <c r="C100" s="6" t="str">
        <v>職員厚生課</v>
      </c>
      <c r="D100" s="12" t="str">
        <v>認定委員就任承諾書
（静岡県議会の議員その他非常勤の職員の公務災害補償等に関する条例第4条）</v>
      </c>
      <c r="E100" s="6"/>
      <c r="F100" s="6" t="s">
        <v>43</v>
      </c>
      <c r="G100" s="6"/>
    </row>
    <row r="101" spans="1:7" ht="21" customHeight="1">
      <c r="A101" s="6" t="str">
        <v>総務部</v>
      </c>
      <c r="B101" s="6" t="str">
        <v>-</v>
      </c>
      <c r="C101" s="6" t="str">
        <v>職員厚生課</v>
      </c>
      <c r="D101" s="12" t="str">
        <v>審査委員就任承諾書
（静岡県議会の議員その他非常勤の職員の公務災害補償等に関する条例第19条）</v>
      </c>
      <c r="E101" s="6"/>
      <c r="F101" s="6" t="s">
        <v>43</v>
      </c>
      <c r="G101" s="6"/>
    </row>
    <row r="102" spans="1:7" ht="21" customHeight="1">
      <c r="A102" s="6" t="str">
        <v>総務部</v>
      </c>
      <c r="B102" s="6" t="str">
        <v>-</v>
      </c>
      <c r="C102" s="6" t="str">
        <v>職員厚生課</v>
      </c>
      <c r="D102" s="12" t="str">
        <v>健康管理区分変更申請書（様式第5号）
（静岡県職員安全衛生管理規程）</v>
      </c>
      <c r="E102" s="6"/>
      <c r="F102" s="6" t="s">
        <v>43</v>
      </c>
      <c r="G102" s="6"/>
    </row>
    <row r="103" spans="1:7" ht="21" customHeight="1">
      <c r="A103" s="6" t="str">
        <v>総務部</v>
      </c>
      <c r="B103" s="6" t="str">
        <v>-</v>
      </c>
      <c r="C103" s="6" t="str">
        <v>職員厚生課</v>
      </c>
      <c r="D103" s="12" t="str">
        <v>長時間労働による健康障害防止のための医師による面接指導実施記録票
（長時間労働による健康障害防止のための医師による面接指導等実施要領の本庁における運用について）</v>
      </c>
      <c r="E103" s="6"/>
      <c r="F103" s="6" t="s">
        <v>43</v>
      </c>
      <c r="G103" s="6"/>
    </row>
    <row r="104" spans="1:7" ht="21" customHeight="1">
      <c r="A104" s="6" t="str">
        <v>総務部</v>
      </c>
      <c r="B104" s="6" t="str">
        <v>-</v>
      </c>
      <c r="C104" s="6" t="str">
        <v>職員厚生課</v>
      </c>
      <c r="D104" s="12" t="str">
        <v>職場訪問（職場復帰訓練）実施申出書
（職場訪問（職場復帰訓練）実施要領）</v>
      </c>
      <c r="E104" s="6"/>
      <c r="F104" s="6" t="s">
        <v>43</v>
      </c>
      <c r="G104" s="6"/>
    </row>
    <row r="105" spans="1:7" ht="21" customHeight="1">
      <c r="A105" s="6" t="str">
        <v>総務部</v>
      </c>
      <c r="B105" s="6" t="str">
        <v>-</v>
      </c>
      <c r="C105" s="6" t="str">
        <v>職員厚生課</v>
      </c>
      <c r="D105" s="12" t="str">
        <v>職場訪問（職場復帰訓練）実施申出書
（職場訪問（職場復帰訓練）実施要領）</v>
      </c>
      <c r="E105" s="6"/>
      <c r="F105" s="6" t="s">
        <v>43</v>
      </c>
      <c r="G105" s="6"/>
    </row>
    <row r="106" spans="1:7" ht="21" customHeight="1">
      <c r="A106" s="6" t="str">
        <v>総務部</v>
      </c>
      <c r="B106" s="6" t="str">
        <v>-</v>
      </c>
      <c r="C106" s="6" t="str">
        <v>地域振興課</v>
      </c>
      <c r="D106" s="12" t="str">
        <v>地域総合整備資金借入申込書
（静岡県地域総合整備資金貸付要綱）</v>
      </c>
      <c r="E106" s="6"/>
      <c r="F106" s="6" t="s">
        <v>43</v>
      </c>
      <c r="G106" s="6"/>
    </row>
    <row r="107" spans="1:7" ht="21" customHeight="1">
      <c r="A107" s="6" t="str">
        <v>総務部</v>
      </c>
      <c r="B107" s="6" t="str">
        <v>-</v>
      </c>
      <c r="C107" s="6" t="str">
        <v>地域振興課</v>
      </c>
      <c r="D107" s="12" t="str">
        <v>地域総合整備資金貸付けに係る意見書
（静岡県地域総合整備資金貸付要綱）</v>
      </c>
      <c r="E107" s="6"/>
      <c r="F107" s="6" t="s">
        <v>43</v>
      </c>
      <c r="G107" s="6"/>
    </row>
    <row r="108" spans="1:7" ht="21" customHeight="1">
      <c r="A108" s="6" t="str">
        <v>総務部</v>
      </c>
      <c r="B108" s="6" t="str">
        <v>-</v>
      </c>
      <c r="C108" s="6" t="str">
        <v>地域振興課</v>
      </c>
      <c r="D108" s="12" t="str">
        <v>市町村合併推進事業費補助金交付申請書
（市町村合併推進事業費補助金交付要綱）</v>
      </c>
      <c r="E108" s="6"/>
      <c r="F108" s="6" t="s">
        <v>43</v>
      </c>
      <c r="G108" s="6"/>
    </row>
    <row r="109" spans="1:7" ht="21" customHeight="1">
      <c r="A109" s="6" t="str">
        <v>総務部</v>
      </c>
      <c r="B109" s="6" t="str">
        <v>-</v>
      </c>
      <c r="C109" s="6" t="str">
        <v>地域振興課</v>
      </c>
      <c r="D109" s="12" t="str">
        <v>市町村合併推進事業計画変更承認申請書
（市町村合併推進事業費補助金交付要綱）</v>
      </c>
      <c r="E109" s="6"/>
      <c r="F109" s="6" t="s">
        <v>43</v>
      </c>
      <c r="G109" s="6"/>
    </row>
    <row r="110" spans="1:7" ht="21" customHeight="1">
      <c r="A110" s="6" t="str">
        <v>総務部</v>
      </c>
      <c r="B110" s="6" t="str">
        <v>-</v>
      </c>
      <c r="C110" s="6" t="str">
        <v>地域振興課</v>
      </c>
      <c r="D110" s="12" t="str">
        <v>実績報告書
（市町村合併推進事業費補助金交付要綱）</v>
      </c>
      <c r="E110" s="6"/>
      <c r="F110" s="6" t="s">
        <v>43</v>
      </c>
      <c r="G110" s="6"/>
    </row>
    <row r="111" spans="1:7" ht="21" customHeight="1">
      <c r="A111" s="6" t="str">
        <v>総務部</v>
      </c>
      <c r="B111" s="6" t="str">
        <v>-</v>
      </c>
      <c r="C111" s="6" t="str">
        <v>地域振興課</v>
      </c>
      <c r="D111" s="12" t="str">
        <v>請求書
（市町村合併推進事業費補助金交付要綱）</v>
      </c>
      <c r="E111" s="6"/>
      <c r="F111" s="6" t="s">
        <v>43</v>
      </c>
      <c r="G111" s="6"/>
    </row>
    <row r="112" spans="1:7" ht="21" customHeight="1">
      <c r="A112" s="6" t="str">
        <v>総務部</v>
      </c>
      <c r="B112" s="6" t="str">
        <v>-</v>
      </c>
      <c r="C112" s="6" t="str">
        <v>地域振興課</v>
      </c>
      <c r="D112" s="12" t="str">
        <v>消費税仕入控除税額等報告書
（市町村合併推進事業費補助金交付要綱）</v>
      </c>
      <c r="E112" s="6"/>
      <c r="F112" s="6" t="s">
        <v>43</v>
      </c>
      <c r="G112" s="6"/>
    </row>
    <row r="113" spans="1:7" ht="21" customHeight="1">
      <c r="A113" s="6" t="str">
        <v>総務部</v>
      </c>
      <c r="B113" s="6" t="str">
        <v>-</v>
      </c>
      <c r="C113" s="6" t="str">
        <v>地域振興課</v>
      </c>
      <c r="D113" s="12" t="str">
        <v>自治会活動功労者推薦書（様式第１号）
（自治会活動功労表彰に関する要綱第４条第１項）</v>
      </c>
      <c r="E113" s="6"/>
      <c r="F113" s="6" t="s">
        <v>43</v>
      </c>
      <c r="G113" s="6"/>
    </row>
    <row r="114" spans="1:7" ht="21" customHeight="1">
      <c r="A114" s="6" t="str">
        <v>総務部</v>
      </c>
      <c r="B114" s="6" t="str">
        <v>-</v>
      </c>
      <c r="C114" s="6" t="str">
        <v>地域振興課</v>
      </c>
      <c r="D114" s="12" t="str">
        <v>自治会活動功労者推薦副申書（様式第２号）
（自治会活動功労表彰に関する要綱第４条第２項）</v>
      </c>
      <c r="E114" s="6"/>
      <c r="F114" s="6" t="s">
        <v>43</v>
      </c>
      <c r="G114" s="6"/>
    </row>
    <row r="115" spans="1:7" ht="21" customHeight="1">
      <c r="A115" s="6" t="str">
        <v>総務部</v>
      </c>
      <c r="B115" s="6" t="str">
        <v>-</v>
      </c>
      <c r="C115" s="6" t="str">
        <v>地域振興課</v>
      </c>
      <c r="D115" s="12" t="str">
        <v>コミュニティづくり推進事業費補助金交付申請書（様式第１号）
（コミュニティづくり推進事業費補助金交付要綱第３）</v>
      </c>
      <c r="E115" s="6"/>
      <c r="F115" s="6" t="s">
        <v>43</v>
      </c>
      <c r="G115" s="6"/>
    </row>
    <row r="116" spans="1:7" ht="21" customHeight="1">
      <c r="A116" s="6" t="str">
        <v>総務部</v>
      </c>
      <c r="B116" s="6" t="str">
        <v>-</v>
      </c>
      <c r="C116" s="6" t="str">
        <v>地域振興課</v>
      </c>
      <c r="D116" s="12" t="str">
        <v>コミュニティづくり推進事業計画変更承認申請書（様式第５号）
（コミュニティづくり推進事業費補助金交付要綱第６）</v>
      </c>
      <c r="E116" s="6"/>
      <c r="F116" s="6" t="s">
        <v>43</v>
      </c>
      <c r="G116" s="6"/>
    </row>
    <row r="117" spans="1:7" ht="21" customHeight="1">
      <c r="A117" s="6" t="str">
        <v>総務部</v>
      </c>
      <c r="B117" s="6" t="str">
        <v>-</v>
      </c>
      <c r="C117" s="6" t="str">
        <v>地域振興課</v>
      </c>
      <c r="D117" s="12" t="str">
        <v>コミュニティづくり推進事業実績報告書（様式第６号）
（コミュニティづくり推進事業費補助金交付要綱第７）</v>
      </c>
      <c r="E117" s="6"/>
      <c r="F117" s="6" t="s">
        <v>43</v>
      </c>
      <c r="G117" s="6"/>
    </row>
    <row r="118" spans="1:7" ht="21" customHeight="1">
      <c r="A118" s="6" t="str">
        <v>総務部</v>
      </c>
      <c r="B118" s="6" t="str">
        <v>-</v>
      </c>
      <c r="C118" s="6" t="str">
        <v>地域振興課</v>
      </c>
      <c r="D118" s="12" t="str">
        <v>コミュニティづくり推進事業請求書（概算払請求書）（様式第７号）
（コミュニティづくり推進事業費補助金交付要綱第８及び第９）</v>
      </c>
      <c r="E118" s="6"/>
      <c r="F118" s="6" t="s">
        <v>43</v>
      </c>
      <c r="G118" s="6"/>
    </row>
    <row r="119" spans="1:7" ht="21" customHeight="1">
      <c r="A119" s="6" t="str">
        <v>総務部</v>
      </c>
      <c r="B119" s="6" t="str">
        <v>-</v>
      </c>
      <c r="C119" s="6" t="str">
        <v>地域振興課</v>
      </c>
      <c r="D119" s="12" t="str">
        <v>地域づくりアドバイザー派遣申請書（様式第１号）
（地域づくりアドバイザー派遣実施要綱第３(１)）</v>
      </c>
      <c r="E119" s="6"/>
      <c r="F119" s="6" t="s">
        <v>43</v>
      </c>
      <c r="G119" s="6"/>
    </row>
    <row r="120" spans="1:7" ht="21" customHeight="1">
      <c r="A120" s="6" t="str">
        <v>総務部</v>
      </c>
      <c r="B120" s="6" t="str">
        <v>-</v>
      </c>
      <c r="C120" s="6" t="str">
        <v>地域振興課</v>
      </c>
      <c r="D120" s="12" t="str">
        <v>地域づくりアドバイザー派遣事業実施報告書（様式第２号）
（地域づくりアドバイザー派遣実施要綱第３(３)）</v>
      </c>
      <c r="E120" s="6"/>
      <c r="F120" s="6" t="s">
        <v>43</v>
      </c>
      <c r="G120" s="6"/>
    </row>
    <row r="121" spans="1:7" ht="21" customHeight="1">
      <c r="A121" s="6" t="str">
        <v>総務部</v>
      </c>
      <c r="B121" s="6" t="str">
        <v>-</v>
      </c>
      <c r="C121" s="6" t="str">
        <v>地域振興課</v>
      </c>
      <c r="D121" s="12" t="str">
        <v>コミュニティ施設整備事業費補助金交付申請書（様式第１号）
（コミュニティ施設整備事業費補助金交付要綱第４）</v>
      </c>
      <c r="E121" s="6"/>
      <c r="F121" s="6" t="s">
        <v>43</v>
      </c>
      <c r="G121" s="6"/>
    </row>
    <row r="122" spans="1:7" ht="21" customHeight="1">
      <c r="A122" s="6" t="str">
        <v>総務部</v>
      </c>
      <c r="B122" s="6" t="str">
        <v>-</v>
      </c>
      <c r="C122" s="6" t="str">
        <v>地域振興課</v>
      </c>
      <c r="D122" s="12" t="str">
        <v>コミュニティ施設整備事業事業計画変更承認申請書（様式第４号）
（コミュニティ施設整備事業費補助金交付要綱第６）</v>
      </c>
      <c r="E122" s="6"/>
      <c r="F122" s="6" t="s">
        <v>43</v>
      </c>
      <c r="G122" s="6"/>
    </row>
    <row r="123" spans="1:7" ht="21" customHeight="1">
      <c r="A123" s="6" t="str">
        <v>総務部</v>
      </c>
      <c r="B123" s="6" t="str">
        <v>-</v>
      </c>
      <c r="C123" s="6" t="str">
        <v>地域振興課</v>
      </c>
      <c r="D123" s="12" t="str">
        <v>コミュニティ施設整備事業費補助金交付要綱第８
（実績報告書（様式第７号））</v>
      </c>
      <c r="E123" s="6"/>
      <c r="F123" s="6" t="s">
        <v>43</v>
      </c>
      <c r="G123" s="6"/>
    </row>
    <row r="124" spans="1:7" ht="21" customHeight="1">
      <c r="A124" s="6" t="str">
        <v>総務部</v>
      </c>
      <c r="B124" s="6" t="str">
        <v>-</v>
      </c>
      <c r="C124" s="6" t="str">
        <v>地域振興課</v>
      </c>
      <c r="D124" s="12" t="str">
        <v>コミュニティ施設整備事業費補助金交付要綱第９
（請求書（様式第８号））</v>
      </c>
      <c r="E124" s="6"/>
      <c r="F124" s="6" t="s">
        <v>43</v>
      </c>
      <c r="G124" s="6"/>
    </row>
    <row r="125" spans="1:7" ht="21" customHeight="1">
      <c r="A125" s="6" t="str">
        <v>総務部</v>
      </c>
      <c r="B125" s="6" t="str">
        <v>-</v>
      </c>
      <c r="C125" s="6" t="str">
        <v>地域振興課</v>
      </c>
      <c r="D125" s="12" t="str">
        <v>市町村振興宝くじ交付金交付要綱
（実績報告書（様式第1号））</v>
      </c>
      <c r="E125" s="6"/>
      <c r="F125" s="6" t="s">
        <v>43</v>
      </c>
      <c r="G125" s="6"/>
    </row>
    <row r="126" spans="1:7" ht="21" customHeight="1">
      <c r="A126" s="6" t="s">
        <v>50</v>
      </c>
      <c r="B126" s="6" t="s">
        <v>37</v>
      </c>
      <c r="C126" s="6" t="s">
        <v>52</v>
      </c>
      <c r="D126" s="12" t="str">
        <v>ふじのくにフロンティア推進区域指定変更（解除）申請書
（ふじのくにフロンティア推進区域指定要綱）</v>
      </c>
      <c r="E126" s="6"/>
      <c r="F126" s="6" t="s">
        <v>43</v>
      </c>
      <c r="G126" s="6"/>
    </row>
    <row r="127" spans="1:7" ht="21" customHeight="1">
      <c r="A127" s="6" t="s">
        <v>50</v>
      </c>
      <c r="B127" s="6" t="s">
        <v>37</v>
      </c>
      <c r="C127" s="6" t="s">
        <v>52</v>
      </c>
      <c r="D127" s="12" t="str">
        <v>ふじのくにフロンティア推進エリア計画策定事業費補助金交付申請書
（ふじのくにフロンティア推進エリア計画策定事業費補助金交付要綱）</v>
      </c>
      <c r="E127" s="6"/>
      <c r="F127" s="6" t="s">
        <v>43</v>
      </c>
      <c r="G127" s="6"/>
    </row>
    <row r="128" spans="1:7" ht="21" customHeight="1">
      <c r="A128" s="6" t="s">
        <v>50</v>
      </c>
      <c r="B128" s="6" t="s">
        <v>37</v>
      </c>
      <c r="C128" s="6" t="s">
        <v>52</v>
      </c>
      <c r="D128" s="12" t="str">
        <v>ふじのくにフロンティア推進エリア計画策定事業計画変更承認申請書
（ふじのくにフロンティア推進エリア計画策定事業費補助金交付要綱）</v>
      </c>
      <c r="E128" s="6"/>
      <c r="F128" s="6" t="s">
        <v>43</v>
      </c>
      <c r="G128" s="6"/>
    </row>
    <row r="129" spans="1:7" ht="21" customHeight="1">
      <c r="A129" s="6" t="s">
        <v>50</v>
      </c>
      <c r="B129" s="6" t="s">
        <v>37</v>
      </c>
      <c r="C129" s="6" t="s">
        <v>52</v>
      </c>
      <c r="D129" s="12" t="str">
        <v>実績報告書
（ふじのくにフロンティア推進エリア計画策定事業費補助金交付要綱）</v>
      </c>
      <c r="E129" s="6"/>
      <c r="F129" s="6" t="s">
        <v>43</v>
      </c>
      <c r="G129" s="6"/>
    </row>
    <row r="130" spans="1:7" ht="21" customHeight="1">
      <c r="A130" s="6" t="s">
        <v>50</v>
      </c>
      <c r="B130" s="6" t="s">
        <v>37</v>
      </c>
      <c r="C130" s="6" t="s">
        <v>52</v>
      </c>
      <c r="D130" s="12" t="str">
        <v>請求書
（ふじのくにフロンティア推進エリア計画策定事業費補助金交付要綱）</v>
      </c>
      <c r="E130" s="6"/>
      <c r="F130" s="6" t="s">
        <v>43</v>
      </c>
      <c r="G130" s="6"/>
    </row>
    <row r="131" spans="1:7" ht="21" customHeight="1">
      <c r="A131" s="6" t="s">
        <v>50</v>
      </c>
      <c r="B131" s="6" t="s">
        <v>37</v>
      </c>
      <c r="C131" s="6" t="s">
        <v>52</v>
      </c>
      <c r="D131" s="12" t="str">
        <v>消費税仕入控除税額等報告書
（ふじのくにフロンティア推進エリア計画策定事業費補助金交付要綱）</v>
      </c>
      <c r="E131" s="6"/>
      <c r="F131" s="6" t="s">
        <v>43</v>
      </c>
      <c r="G131" s="6"/>
    </row>
    <row r="132" spans="1:7" ht="21" customHeight="1">
      <c r="A132" s="6" t="s">
        <v>50</v>
      </c>
      <c r="B132" s="6" t="s">
        <v>37</v>
      </c>
      <c r="C132" s="6" t="s">
        <v>52</v>
      </c>
      <c r="D132" s="12" t="str">
        <v>ふじのくにフロンティア推進エリア認定申請書
（ふじのくにフロンティア推進エリア認定要綱）</v>
      </c>
      <c r="E132" s="6"/>
      <c r="F132" s="6" t="s">
        <v>43</v>
      </c>
      <c r="G132" s="6"/>
    </row>
    <row r="133" spans="1:7" ht="21" customHeight="1">
      <c r="A133" s="6" t="s">
        <v>50</v>
      </c>
      <c r="B133" s="6" t="s">
        <v>37</v>
      </c>
      <c r="C133" s="6" t="s">
        <v>52</v>
      </c>
      <c r="D133" s="12" t="str">
        <v>ふじのくにフロンティア推進エリア認定変更（解除）申請書
（ふじのくにフロンティア推進エリア認定要綱）</v>
      </c>
      <c r="E133" s="6"/>
      <c r="F133" s="6" t="s">
        <v>43</v>
      </c>
      <c r="G133" s="6"/>
    </row>
    <row r="134" spans="1:7" ht="21" customHeight="1">
      <c r="A134" s="6" t="s">
        <v>50</v>
      </c>
      <c r="B134" s="6" t="s">
        <v>37</v>
      </c>
      <c r="C134" s="6" t="s">
        <v>52</v>
      </c>
      <c r="D134" s="12" t="str">
        <v>地域づくり構想等策定支援アドバイザー派遣申請書
（静岡県“ふじのくに”のフロンティアを拓く取組　地域づくり構想等策定支援アドバイザー派遣事業実施要綱）</v>
      </c>
      <c r="E134" s="6"/>
      <c r="F134" s="6" t="s">
        <v>43</v>
      </c>
      <c r="G134" s="6"/>
    </row>
    <row r="135" spans="1:7" ht="21" customHeight="1">
      <c r="A135" s="6" t="s">
        <v>50</v>
      </c>
      <c r="B135" s="6" t="s">
        <v>37</v>
      </c>
      <c r="C135" s="6" t="s">
        <v>52</v>
      </c>
      <c r="D135" s="12" t="str">
        <v>地域づくり構想等策定支援アドバイザー派遣報告書
（静岡県“ふじのくに”のフロンティアを拓く取組　地域づくり構想等策定支援アドバイザー派遣事業実施要綱）</v>
      </c>
      <c r="E135" s="6"/>
      <c r="F135" s="6" t="s">
        <v>43</v>
      </c>
      <c r="G135" s="6"/>
    </row>
    <row r="136" spans="1:7" ht="21" customHeight="1">
      <c r="A136" s="6" t="s">
        <v>50</v>
      </c>
      <c r="B136" s="6" t="s">
        <v>37</v>
      </c>
      <c r="C136" s="6" t="s">
        <v>52</v>
      </c>
      <c r="D136" s="12" t="s">
        <v>1</v>
      </c>
      <c r="E136" s="6"/>
      <c r="F136" s="6" t="s">
        <v>43</v>
      </c>
      <c r="G136" s="6"/>
    </row>
    <row r="137" spans="1:7" ht="21" customHeight="1">
      <c r="A137" s="6" t="s">
        <v>50</v>
      </c>
      <c r="B137" s="6" t="s">
        <v>37</v>
      </c>
      <c r="C137" s="6" t="s">
        <v>52</v>
      </c>
      <c r="D137" s="12" t="str">
        <v>ふじのくにフロンティア推進エリア形成事業費補助金交付申請書
（ふじのくにフロンティア推進エリア形成事業費補助金交付要綱）</v>
      </c>
      <c r="E137" s="6"/>
      <c r="F137" s="6" t="s">
        <v>43</v>
      </c>
      <c r="G137" s="6"/>
    </row>
    <row r="138" spans="1:7" ht="21" customHeight="1">
      <c r="A138" s="6" t="s">
        <v>50</v>
      </c>
      <c r="B138" s="6" t="s">
        <v>37</v>
      </c>
      <c r="C138" s="6" t="s">
        <v>52</v>
      </c>
      <c r="D138" s="12" t="str">
        <v>ふじのくにフロンティア推進エリア形成事業費補助金変更承認申請書
（ふじのくにフロンティア推進エリア形成事業費補助金交付要綱）</v>
      </c>
      <c r="E138" s="6"/>
      <c r="F138" s="6" t="s">
        <v>43</v>
      </c>
      <c r="G138" s="6"/>
    </row>
    <row r="139" spans="1:7" ht="21" customHeight="1">
      <c r="A139" s="6" t="s">
        <v>50</v>
      </c>
      <c r="B139" s="6" t="s">
        <v>37</v>
      </c>
      <c r="C139" s="6" t="s">
        <v>52</v>
      </c>
      <c r="D139" s="12" t="str">
        <v>実績報告書
（ふじのくにフロンティア推進エリア形成事業費補助金交付要綱）</v>
      </c>
      <c r="E139" s="6"/>
      <c r="F139" s="6" t="s">
        <v>43</v>
      </c>
      <c r="G139" s="6"/>
    </row>
    <row r="140" spans="1:7" ht="21" customHeight="1">
      <c r="A140" s="6" t="s">
        <v>50</v>
      </c>
      <c r="B140" s="6" t="s">
        <v>37</v>
      </c>
      <c r="C140" s="6" t="s">
        <v>52</v>
      </c>
      <c r="D140" s="12" t="str">
        <v>請求書
（ふじのくにフロンティア推進エリア形成事業費補助金交付要綱）</v>
      </c>
      <c r="E140" s="6"/>
      <c r="F140" s="6" t="s">
        <v>43</v>
      </c>
      <c r="G140" s="6"/>
    </row>
    <row r="141" spans="1:7" ht="21" customHeight="1">
      <c r="A141" s="6" t="s">
        <v>50</v>
      </c>
      <c r="B141" s="6" t="s">
        <v>37</v>
      </c>
      <c r="C141" s="6" t="s">
        <v>52</v>
      </c>
      <c r="D141" s="12" t="str">
        <v>消費税仕入控除税額等報告書
（ふじのくにフロンティア推進エリア形成事業費補助金交付要綱）</v>
      </c>
      <c r="E141" s="6"/>
      <c r="F141" s="6" t="s">
        <v>43</v>
      </c>
      <c r="G141" s="6"/>
    </row>
    <row r="142" spans="1:7" ht="21" customHeight="1">
      <c r="A142" s="6" t="s">
        <v>50</v>
      </c>
      <c r="B142" s="6" t="s">
        <v>37</v>
      </c>
      <c r="C142" s="6" t="s">
        <v>52</v>
      </c>
      <c r="D142" s="12" t="str">
        <v>ふじのくにフロンティア推進エリア形成事業計画申請書
（ふじのくにフロンティア推進エリア形成事業費補助金取扱要領）</v>
      </c>
      <c r="E142" s="6"/>
      <c r="F142" s="6" t="s">
        <v>43</v>
      </c>
      <c r="G142" s="6"/>
    </row>
    <row r="143" spans="1:7" ht="21" customHeight="1">
      <c r="A143" s="6" t="s">
        <v>50</v>
      </c>
      <c r="B143" s="6" t="s">
        <v>37</v>
      </c>
      <c r="C143" s="6" t="s">
        <v>52</v>
      </c>
      <c r="D143" s="12" t="str">
        <v>ふじのくにフロンティア推進エリア形成事業計画変更申請書
（ふじのくにフロンティア推進エリア形成事業費補助金取扱要領）</v>
      </c>
      <c r="E143" s="6"/>
      <c r="F143" s="6" t="s">
        <v>43</v>
      </c>
      <c r="G143" s="6"/>
    </row>
    <row r="144" spans="1:7" ht="21" customHeight="1">
      <c r="A144" s="6" t="s">
        <v>50</v>
      </c>
      <c r="B144" s="6" t="s">
        <v>37</v>
      </c>
      <c r="C144" s="6" t="s">
        <v>52</v>
      </c>
      <c r="D144" s="12" t="str">
        <v>ふじのくにフロンティア推進エリア形成事業費補助金事前着手協議書
（ふじのくにフロンティア推進エリア形成事業費補助金取扱要領）</v>
      </c>
      <c r="E144" s="6"/>
      <c r="F144" s="6" t="s">
        <v>43</v>
      </c>
      <c r="G144" s="6"/>
    </row>
    <row r="145" spans="1:7" ht="21" customHeight="1">
      <c r="A145" s="6" t="str">
        <v>総務部</v>
      </c>
      <c r="B145" s="6" t="str">
        <v>-</v>
      </c>
      <c r="C145" s="6" t="str">
        <v>市町行財政課</v>
      </c>
      <c r="D145" s="12" t="str">
        <v>実務研修職員派遣(受入)希望調書
（県・市町職員人事交流実施要綱）</v>
      </c>
      <c r="E145" s="6"/>
      <c r="F145" s="6" t="s">
        <v>43</v>
      </c>
      <c r="G145" s="6"/>
    </row>
    <row r="146" spans="1:7" ht="21" customHeight="1">
      <c r="A146" s="6" t="str">
        <v>総務部</v>
      </c>
      <c r="B146" s="6" t="str">
        <v>-</v>
      </c>
      <c r="C146" s="6" t="str">
        <v>市町行財政課</v>
      </c>
      <c r="D146" s="12" t="str">
        <v>実務研修職員依頼書
（県・市町職員人事交流実施要綱）</v>
      </c>
      <c r="E146" s="6"/>
      <c r="F146" s="6" t="s">
        <v>43</v>
      </c>
      <c r="G146" s="6"/>
    </row>
    <row r="147" spans="1:7" ht="21" customHeight="1">
      <c r="A147" s="6" t="str">
        <v>総務部</v>
      </c>
      <c r="B147" s="6" t="str">
        <v>-</v>
      </c>
      <c r="C147" s="6" t="str">
        <v>市町行財政課</v>
      </c>
      <c r="D147" s="12" t="str">
        <v>実務研修決定通知書
（県・市町職員人事交流実施要綱）</v>
      </c>
      <c r="E147" s="6"/>
      <c r="F147" s="6" t="s">
        <v>43</v>
      </c>
      <c r="G147" s="6"/>
    </row>
    <row r="148" spans="1:7" ht="21" customHeight="1">
      <c r="A148" s="6" t="str">
        <v>総務部</v>
      </c>
      <c r="B148" s="6" t="str">
        <v>-</v>
      </c>
      <c r="C148" s="6" t="str">
        <v>市町行財政課</v>
      </c>
      <c r="D148" s="12" t="str">
        <v>実務研修状況通知書(　　年度第　　・4半期分)
（県・市町職員人事交流実施要綱）</v>
      </c>
      <c r="E148" s="6"/>
      <c r="F148" s="6" t="s">
        <v>43</v>
      </c>
      <c r="G148" s="6"/>
    </row>
    <row r="149" spans="1:7" ht="21" customHeight="1">
      <c r="A149" s="6" t="str">
        <v>総務部</v>
      </c>
      <c r="B149" s="6" t="str">
        <v>-</v>
      </c>
      <c r="C149" s="6" t="str">
        <v>市町行財政課</v>
      </c>
      <c r="D149" s="12" t="str">
        <v>実務研修職員身分変動、昇格、昇給等報告書
（県・市町職員人事交流実施要綱）</v>
      </c>
      <c r="E149" s="6"/>
      <c r="F149" s="6" t="s">
        <v>43</v>
      </c>
      <c r="G149" s="6"/>
    </row>
    <row r="150" spans="1:7" ht="21" customHeight="1">
      <c r="A150" s="6" t="str">
        <v>総務部</v>
      </c>
      <c r="B150" s="6" t="str">
        <v>-</v>
      </c>
      <c r="C150" s="6" t="str">
        <v>市町行財政課</v>
      </c>
      <c r="D150" s="12" t="str">
        <v>技術職員等派遣申請書
（技術派遣等市町派遣制度要綱）</v>
      </c>
      <c r="E150" s="6"/>
      <c r="F150" s="6" t="s">
        <v>43</v>
      </c>
      <c r="G150" s="6"/>
    </row>
    <row r="151" spans="1:7" ht="21" customHeight="1">
      <c r="A151" s="6" t="str">
        <v>総務部</v>
      </c>
      <c r="B151" s="6" t="str">
        <v>-</v>
      </c>
      <c r="C151" s="6" t="str">
        <v>市町行財政課</v>
      </c>
      <c r="D151" s="12" t="str">
        <v>勤務状況通知書
（技術派遣等市町派遣制度要綱）</v>
      </c>
      <c r="E151" s="6"/>
      <c r="F151" s="6" t="s">
        <v>43</v>
      </c>
      <c r="G151" s="6"/>
    </row>
    <row r="152" spans="1:7" ht="21" customHeight="1">
      <c r="A152" s="6" t="str">
        <v>総務部</v>
      </c>
      <c r="B152" s="6" t="str">
        <v>-</v>
      </c>
      <c r="C152" s="6" t="str">
        <v>市町行財政課</v>
      </c>
      <c r="D152" s="12" t="str">
        <v>事務処理件数報告書
（静岡県権限移譲事務交付金交付要綱第７）</v>
      </c>
      <c r="E152" s="6"/>
      <c r="F152" s="6" t="s">
        <v>43</v>
      </c>
      <c r="G152" s="6"/>
    </row>
    <row r="153" spans="1:7" ht="21" customHeight="1">
      <c r="A153" s="6" t="str">
        <v>総務部</v>
      </c>
      <c r="B153" s="6" t="str">
        <v>-</v>
      </c>
      <c r="C153" s="6" t="str">
        <v>市町行財政課</v>
      </c>
      <c r="D153" s="12" t="str">
        <v>調整交付金に係る理由書
（静岡県権限移譲事務交付金交付要綱第８）</v>
      </c>
      <c r="E153" s="6"/>
      <c r="F153" s="6" t="s">
        <v>43</v>
      </c>
      <c r="G153" s="6"/>
    </row>
    <row r="154" spans="1:7" ht="21" customHeight="1">
      <c r="A154" s="6" t="str">
        <v>総務部</v>
      </c>
      <c r="B154" s="6" t="str">
        <v>-</v>
      </c>
      <c r="C154" s="6" t="str">
        <v>市町行財政課</v>
      </c>
      <c r="D154" s="12" t="str">
        <v>都市自治振興事業費補助金交付申請書
（都市自治振興事業費補助金交付要綱第３）</v>
      </c>
      <c r="E154" s="6"/>
      <c r="F154" s="6" t="s">
        <v>43</v>
      </c>
      <c r="G154" s="6"/>
    </row>
    <row r="155" spans="1:7" ht="21" customHeight="1">
      <c r="A155" s="6" t="str">
        <v>総務部</v>
      </c>
      <c r="B155" s="6" t="str">
        <v>-</v>
      </c>
      <c r="C155" s="6" t="str">
        <v>市町行財政課</v>
      </c>
      <c r="D155" s="12" t="str">
        <v>都市自治振興事業計画変更承認申請書
（都市自治振興事業費補助金交付要綱第５）</v>
      </c>
      <c r="E155" s="6"/>
      <c r="F155" s="6" t="s">
        <v>43</v>
      </c>
      <c r="G155" s="6"/>
    </row>
    <row r="156" spans="1:7" ht="21" customHeight="1">
      <c r="A156" s="6" t="str">
        <v>総務部</v>
      </c>
      <c r="B156" s="6" t="str">
        <v>-</v>
      </c>
      <c r="C156" s="6" t="str">
        <v>市町行財政課</v>
      </c>
      <c r="D156" s="12" t="str">
        <v>実績報告書
（都市自治振興事業費補助金交付要綱第６）</v>
      </c>
      <c r="E156" s="6"/>
      <c r="F156" s="6" t="s">
        <v>43</v>
      </c>
      <c r="G156" s="6"/>
    </row>
    <row r="157" spans="1:7" ht="21" customHeight="1">
      <c r="A157" s="6" t="str">
        <v>総務部</v>
      </c>
      <c r="B157" s="6" t="str">
        <v>-</v>
      </c>
      <c r="C157" s="6" t="str">
        <v>市町行財政課</v>
      </c>
      <c r="D157" s="12" t="str">
        <v>請求書（概算払請求書）
（都市自治振興事業費補助金交付要綱第７）</v>
      </c>
      <c r="E157" s="6"/>
      <c r="F157" s="6" t="s">
        <v>43</v>
      </c>
      <c r="G157" s="6"/>
    </row>
    <row r="158" spans="1:7" ht="21" customHeight="1">
      <c r="A158" s="6" t="str">
        <v>総務部</v>
      </c>
      <c r="B158" s="6" t="str">
        <v>-</v>
      </c>
      <c r="C158" s="6" t="str">
        <v>市町行財政課</v>
      </c>
      <c r="D158" s="12" t="str">
        <v>静岡県町村自治振興事業費補助金交付申請書
（静岡県町村自治振興事業費補助金交付要綱第３）</v>
      </c>
      <c r="E158" s="6"/>
      <c r="F158" s="6" t="s">
        <v>43</v>
      </c>
      <c r="G158" s="6"/>
    </row>
    <row r="159" spans="1:7" ht="21" customHeight="1">
      <c r="A159" s="6" t="str">
        <v>総務部</v>
      </c>
      <c r="B159" s="6" t="str">
        <v>-</v>
      </c>
      <c r="C159" s="6" t="str">
        <v>市町行財政課</v>
      </c>
      <c r="D159" s="12" t="str">
        <v>静岡県町村自治振興事業計画変更承認申請書
（静岡県町村自治振興事業費補助金交付要綱第５）</v>
      </c>
      <c r="E159" s="6"/>
      <c r="F159" s="6" t="s">
        <v>43</v>
      </c>
      <c r="G159" s="6"/>
    </row>
    <row r="160" spans="1:7" ht="21" customHeight="1">
      <c r="A160" s="6" t="str">
        <v>総務部</v>
      </c>
      <c r="B160" s="6" t="str">
        <v>-</v>
      </c>
      <c r="C160" s="6" t="str">
        <v>市町行財政課</v>
      </c>
      <c r="D160" s="12" t="str">
        <v>実績報告書
（静岡県町村自治振興事業費補助金交付要綱第６）</v>
      </c>
      <c r="E160" s="6"/>
      <c r="F160" s="6" t="s">
        <v>43</v>
      </c>
      <c r="G160" s="6"/>
    </row>
    <row r="161" spans="1:7" ht="21" customHeight="1">
      <c r="A161" s="6" t="str">
        <v>総務部</v>
      </c>
      <c r="B161" s="6" t="str">
        <v>-</v>
      </c>
      <c r="C161" s="6" t="str">
        <v>市町行財政課</v>
      </c>
      <c r="D161" s="12" t="str">
        <v>請求書（概算払請求書）
（静岡県町村自治振興事業費補助金交付要綱第７）</v>
      </c>
      <c r="E161" s="6"/>
      <c r="F161" s="6" t="s">
        <v>43</v>
      </c>
      <c r="G161" s="6"/>
    </row>
    <row r="162" spans="1:7" ht="21" customHeight="1">
      <c r="A162" s="6" t="str">
        <v>総務部</v>
      </c>
      <c r="B162" s="6" t="str">
        <v>-</v>
      </c>
      <c r="C162" s="6" t="str">
        <v>市町行財政課</v>
      </c>
      <c r="D162" s="12" t="str">
        <v>静岡県防衛協会補助金交付申請書
（静岡県防衛協会補助金交付要綱第４）</v>
      </c>
      <c r="E162" s="6"/>
      <c r="F162" s="6" t="s">
        <v>43</v>
      </c>
      <c r="G162" s="6"/>
    </row>
    <row r="163" spans="1:7" ht="21" customHeight="1">
      <c r="A163" s="6" t="str">
        <v>総務部</v>
      </c>
      <c r="B163" s="6" t="str">
        <v>-</v>
      </c>
      <c r="C163" s="6" t="str">
        <v>市町行財政課</v>
      </c>
      <c r="D163" s="12" t="str">
        <v>実績報告書
（静岡県防衛協会補助金交付要綱第６）</v>
      </c>
      <c r="E163" s="6"/>
      <c r="F163" s="6" t="s">
        <v>43</v>
      </c>
      <c r="G163" s="6"/>
    </row>
    <row r="164" spans="1:7" ht="21" customHeight="1">
      <c r="A164" s="6" t="str">
        <v>総務部</v>
      </c>
      <c r="B164" s="6" t="str">
        <v>-</v>
      </c>
      <c r="C164" s="6" t="str">
        <v>市町行財政課</v>
      </c>
      <c r="D164" s="12" t="str">
        <v>請求書
（静岡県防衛協会補助金交付要綱第７）</v>
      </c>
      <c r="E164" s="6"/>
      <c r="F164" s="6" t="s">
        <v>43</v>
      </c>
      <c r="G164" s="6"/>
    </row>
    <row r="165" spans="1:7" ht="21" customHeight="1">
      <c r="A165" s="6" t="str">
        <v>総務部</v>
      </c>
      <c r="B165" s="6" t="str">
        <v>-</v>
      </c>
      <c r="C165" s="6" t="str">
        <v>市町行財政課</v>
      </c>
      <c r="D165" s="12" t="str">
        <v>概算払請求書
（静岡県防衛協会補助金交付要綱第８）</v>
      </c>
      <c r="E165" s="6"/>
      <c r="F165" s="6" t="s">
        <v>43</v>
      </c>
      <c r="G165" s="6"/>
    </row>
    <row r="166" spans="1:7" ht="21" customHeight="1">
      <c r="A166" s="6" t="str">
        <v>総務部</v>
      </c>
      <c r="B166" s="6" t="str">
        <v>-</v>
      </c>
      <c r="C166" s="6" t="str">
        <v>市町行財政課</v>
      </c>
      <c r="D166" s="12" t="str">
        <v>選挙人名簿の送付(引継ぎ)について
（公職選挙法による選挙事務取扱規程）</v>
      </c>
      <c r="E166" s="6"/>
      <c r="F166" s="6" t="s">
        <v>43</v>
      </c>
      <c r="G166" s="6"/>
    </row>
    <row r="167" spans="1:7" ht="21" customHeight="1">
      <c r="A167" s="6" t="str">
        <v>総務部</v>
      </c>
      <c r="B167" s="6" t="str">
        <v>-</v>
      </c>
      <c r="C167" s="6" t="str">
        <v>市町行財政課</v>
      </c>
      <c r="D167" s="12" t="str">
        <v>その１（定時登録の場合）　選挙人名簿登録者数の報告について
（公職選挙法による選挙事務取扱規程）</v>
      </c>
      <c r="E167" s="6"/>
      <c r="F167" s="6" t="s">
        <v>43</v>
      </c>
      <c r="G167" s="6"/>
    </row>
    <row r="168" spans="1:7" ht="21" customHeight="1">
      <c r="A168" s="6" t="str">
        <v>総務部</v>
      </c>
      <c r="B168" s="6" t="str">
        <v>-</v>
      </c>
      <c r="C168" s="6" t="str">
        <v>市町行財政課</v>
      </c>
      <c r="D168" s="12" t="str">
        <v>その２（選挙時登録の場合）　選挙人名簿登録者数の報告について
（公職選挙法による選挙事務取扱規程）</v>
      </c>
      <c r="E168" s="6"/>
      <c r="F168" s="6" t="s">
        <v>43</v>
      </c>
      <c r="G168" s="6"/>
    </row>
    <row r="169" spans="1:7" ht="21" customHeight="1">
      <c r="A169" s="6" t="str">
        <v>総務部</v>
      </c>
      <c r="B169" s="6" t="str">
        <v>-</v>
      </c>
      <c r="C169" s="6" t="str">
        <v>市町行財政課</v>
      </c>
      <c r="D169" s="12" t="str">
        <v>指定在外選挙投票区の指定について
（公職選挙法による選挙事務取扱規程）</v>
      </c>
      <c r="E169" s="6"/>
      <c r="F169" s="6" t="s">
        <v>43</v>
      </c>
      <c r="G169" s="6"/>
    </row>
    <row r="170" spans="1:7" ht="21" customHeight="1">
      <c r="A170" s="6" t="str">
        <v>総務部</v>
      </c>
      <c r="B170" s="6" t="str">
        <v>-</v>
      </c>
      <c r="C170" s="6" t="str">
        <v>市町行財政課</v>
      </c>
      <c r="D170" s="12" t="str">
        <v>在外選挙人名簿の送付(引継ぎ)について
（公職選挙法による選挙事務取扱規程）</v>
      </c>
      <c r="E170" s="6"/>
      <c r="F170" s="6" t="s">
        <v>43</v>
      </c>
      <c r="G170" s="6"/>
    </row>
    <row r="171" spans="1:7" ht="21" customHeight="1">
      <c r="A171" s="6" t="str">
        <v>総務部</v>
      </c>
      <c r="B171" s="6" t="str">
        <v>-</v>
      </c>
      <c r="C171" s="6" t="str">
        <v>市町行財政課</v>
      </c>
      <c r="D171" s="12" t="str">
        <v>在外選挙人名簿登録者数の報告について
（公職選挙法による選挙事務取扱規程）</v>
      </c>
      <c r="E171" s="6"/>
      <c r="F171" s="6" t="s">
        <v>43</v>
      </c>
      <c r="G171" s="6"/>
    </row>
    <row r="172" spans="1:7" ht="21" customHeight="1">
      <c r="A172" s="6" t="str">
        <v>総務部</v>
      </c>
      <c r="B172" s="6" t="str">
        <v>-</v>
      </c>
      <c r="C172" s="6" t="str">
        <v>市町行財政課</v>
      </c>
      <c r="D172" s="12" t="str">
        <v>その１（指定投票区の指定等の通知）　指定投票区の指定等について
（公職選挙法による選挙事務取扱規程）</v>
      </c>
      <c r="E172" s="6"/>
      <c r="F172" s="6" t="s">
        <v>43</v>
      </c>
      <c r="G172" s="6"/>
    </row>
    <row r="173" spans="1:7" ht="21" customHeight="1">
      <c r="A173" s="6" t="str">
        <v>総務部</v>
      </c>
      <c r="B173" s="6" t="str">
        <v>-</v>
      </c>
      <c r="C173" s="6" t="str">
        <v>市町行財政課</v>
      </c>
      <c r="D173" s="12" t="str">
        <v>その２（指定投票区の指定の取消しの通知）　指定投票区の指定の取消しについて
（公職選挙法による選挙事務取扱規程）</v>
      </c>
      <c r="E173" s="6"/>
      <c r="F173" s="6" t="s">
        <v>43</v>
      </c>
      <c r="G173" s="6"/>
    </row>
    <row r="174" spans="1:7" ht="21" customHeight="1">
      <c r="A174" s="6" t="str">
        <v>総務部</v>
      </c>
      <c r="B174" s="6" t="str">
        <v>-</v>
      </c>
      <c r="C174" s="6" t="str">
        <v>市町行財政課</v>
      </c>
      <c r="D174" s="12" t="str">
        <v>その３（指定関係投票区の変更の通知）　指定関係投票区の変更について
（公職選挙法による選挙事務取扱規程）</v>
      </c>
      <c r="E174" s="6"/>
      <c r="F174" s="6" t="s">
        <v>43</v>
      </c>
      <c r="G174" s="6"/>
    </row>
    <row r="175" spans="1:7" ht="21" customHeight="1">
      <c r="A175" s="6" t="str">
        <v>総務部</v>
      </c>
      <c r="B175" s="6" t="str">
        <v>-</v>
      </c>
      <c r="C175" s="6" t="str">
        <v>市町行財政課</v>
      </c>
      <c r="D175" s="12" t="str">
        <v>投票所開閉時刻の繰り上げ(繰り下げ)について
（公職選挙法による選挙事務取扱規程）</v>
      </c>
      <c r="E175" s="6"/>
      <c r="F175" s="6" t="s">
        <v>43</v>
      </c>
      <c r="G175" s="6"/>
    </row>
    <row r="176" spans="1:7" ht="21" customHeight="1">
      <c r="A176" s="6" t="str">
        <v>総務部</v>
      </c>
      <c r="B176" s="6" t="str">
        <v>-</v>
      </c>
      <c r="C176" s="6" t="str">
        <v>市町行財政課</v>
      </c>
      <c r="D176" s="12" t="str">
        <v>繰延投票事由の発生について
（公職選挙法による選挙事務取扱規程）</v>
      </c>
      <c r="E176" s="6"/>
      <c r="F176" s="6" t="s">
        <v>43</v>
      </c>
      <c r="G176" s="6"/>
    </row>
    <row r="177" spans="1:7" ht="21" customHeight="1">
      <c r="A177" s="6" t="str">
        <v>総務部</v>
      </c>
      <c r="B177" s="6" t="str">
        <v>-</v>
      </c>
      <c r="C177" s="6" t="str">
        <v>市町行財政課</v>
      </c>
      <c r="D177" s="12" t="str">
        <v>投票結果報告書
（公職選挙法による選挙事務取扱規程）</v>
      </c>
      <c r="E177" s="6"/>
      <c r="F177" s="6" t="s">
        <v>43</v>
      </c>
      <c r="G177" s="6"/>
    </row>
    <row r="178" spans="1:7" ht="21" customHeight="1">
      <c r="A178" s="6" t="str">
        <v>総務部</v>
      </c>
      <c r="B178" s="6" t="str">
        <v>-</v>
      </c>
      <c r="C178" s="6" t="str">
        <v>市町行財政課</v>
      </c>
      <c r="D178" s="12" t="str">
        <v>その１（公職選挙法第120条第1項の届出）公職選挙法第120条第1項前段(後段)による届出について
（公職選挙法による選挙事務取扱規程）</v>
      </c>
      <c r="E178" s="6"/>
      <c r="F178" s="6" t="s">
        <v>43</v>
      </c>
      <c r="G178" s="6"/>
    </row>
    <row r="179" spans="1:7" ht="21" customHeight="1">
      <c r="A179" s="6" t="str">
        <v>総務部</v>
      </c>
      <c r="B179" s="6" t="str">
        <v>-</v>
      </c>
      <c r="C179" s="6" t="str">
        <v>市町行財政課</v>
      </c>
      <c r="D179" s="12" t="str">
        <v>その２（公職選挙法第120条第2項の届出）公職選挙法第120条第2項による届出について　
（公職選挙法による選挙事務取扱規程）</v>
      </c>
      <c r="E179" s="6"/>
      <c r="F179" s="6" t="s">
        <v>43</v>
      </c>
      <c r="G179" s="6"/>
    </row>
    <row r="180" spans="1:7" ht="21" customHeight="1">
      <c r="A180" s="6" t="str">
        <v>総務部</v>
      </c>
      <c r="B180" s="6" t="str">
        <v>-</v>
      </c>
      <c r="C180" s="6" t="str">
        <v>市町行財政課</v>
      </c>
      <c r="D180" s="12" t="str">
        <v>当選人の報告について
（公職選挙法による選挙事務取扱規程）</v>
      </c>
      <c r="E180" s="6"/>
      <c r="F180" s="6" t="s">
        <v>43</v>
      </c>
      <c r="G180" s="6"/>
    </row>
    <row r="181" spans="1:7" ht="21" customHeight="1">
      <c r="A181" s="6" t="str">
        <v>総務部</v>
      </c>
      <c r="B181" s="6" t="str">
        <v>-</v>
      </c>
      <c r="C181" s="6" t="str">
        <v>市町行財政課</v>
      </c>
      <c r="D181" s="12" t="str">
        <v>施設の指定について
（公職選挙法による選挙事務取扱規程）</v>
      </c>
      <c r="E181" s="6"/>
      <c r="F181" s="6" t="s">
        <v>43</v>
      </c>
      <c r="G181" s="6"/>
    </row>
    <row r="182" spans="1:7" ht="21" customHeight="1">
      <c r="A182" s="6" t="str">
        <v>総務部</v>
      </c>
      <c r="B182" s="6" t="str">
        <v>-</v>
      </c>
      <c r="C182" s="6" t="str">
        <v>市町行財政課</v>
      </c>
      <c r="D182" s="12" t="str">
        <v>ポスター掲示場減数協議書
（公職選挙法による選挙運動に関する規程）</v>
      </c>
      <c r="E182" s="6"/>
      <c r="F182" s="6" t="s">
        <v>43</v>
      </c>
      <c r="G182" s="6"/>
    </row>
    <row r="183" spans="1:7" ht="21" customHeight="1">
      <c r="A183" s="6" t="str">
        <v>総務部</v>
      </c>
      <c r="B183" s="6" t="str">
        <v>-</v>
      </c>
      <c r="C183" s="6" t="str">
        <v>市町行財政課</v>
      </c>
      <c r="D183" s="12" t="str">
        <v>選挙公報の新聞折込み等による配布に関する届出書
（公職選挙法による選挙運動に関する規程）</v>
      </c>
      <c r="E183" s="6"/>
      <c r="F183" s="6" t="s">
        <v>43</v>
      </c>
      <c r="G183" s="6"/>
    </row>
    <row r="184" spans="1:7" ht="21" customHeight="1">
      <c r="A184" s="6" t="str">
        <v>総務部</v>
      </c>
      <c r="B184" s="6" t="str">
        <v>-</v>
      </c>
      <c r="C184" s="6" t="str">
        <v>市町行財政課</v>
      </c>
      <c r="D184" s="12" t="str">
        <v>繰延投票事由の発生について
（最高裁判所裁判官国民審査事務取扱規程）</v>
      </c>
      <c r="E184" s="6"/>
      <c r="F184" s="6" t="s">
        <v>43</v>
      </c>
      <c r="G184" s="6"/>
    </row>
    <row r="185" spans="1:7" ht="21" customHeight="1">
      <c r="A185" s="6" t="str">
        <v>総務部</v>
      </c>
      <c r="B185" s="6" t="str">
        <v>-</v>
      </c>
      <c r="C185" s="6" t="str">
        <v>市町行財政課</v>
      </c>
      <c r="D185" s="12" t="str">
        <v>投票結果報告書
（最高裁判所裁判官国民審査事務取扱規程）</v>
      </c>
      <c r="E185" s="6"/>
      <c r="F185" s="6" t="s">
        <v>43</v>
      </c>
      <c r="G185" s="6"/>
    </row>
    <row r="186" spans="1:7" ht="21" customHeight="1">
      <c r="A186" s="6" t="str">
        <v>財務部</v>
      </c>
      <c r="B186" s="6" t="str">
        <v>-</v>
      </c>
      <c r="C186" s="6" t="str">
        <v>財政課</v>
      </c>
      <c r="D186" s="12" t="str">
        <v>財産処分承認申請書
（静岡県補助金等に係る財産処分承認基準）</v>
      </c>
      <c r="E186" s="6"/>
      <c r="F186" s="6" t="s">
        <v>43</v>
      </c>
      <c r="G186" s="6"/>
    </row>
    <row r="187" spans="1:7" ht="21" customHeight="1">
      <c r="A187" s="6" t="str">
        <v>財務部</v>
      </c>
      <c r="B187" s="6" t="str">
        <v>-</v>
      </c>
      <c r="C187" s="6" t="str">
        <v>財政課</v>
      </c>
      <c r="D187" s="12" t="str">
        <v>財産処分報告書
（静岡県補助金等に係る財産処分承認基準）</v>
      </c>
      <c r="E187" s="6"/>
      <c r="F187" s="6" t="s">
        <v>43</v>
      </c>
      <c r="G187" s="6"/>
    </row>
    <row r="188" spans="1:7" ht="21" customHeight="1">
      <c r="A188" s="6" t="str">
        <v>財務部</v>
      </c>
      <c r="B188" s="6" t="str">
        <v>-</v>
      </c>
      <c r="C188" s="6" t="str">
        <v>税務課</v>
      </c>
      <c r="D188" s="12" t="str">
        <v>県民税利子割更正請求書
（静岡県税賦課徴収規則）</v>
      </c>
      <c r="E188" s="6"/>
      <c r="F188" s="6"/>
      <c r="G188" s="6" t="s">
        <v>43</v>
      </c>
    </row>
    <row r="189" spans="1:7" ht="21" customHeight="1">
      <c r="A189" s="6" t="str">
        <v>財務部</v>
      </c>
      <c r="B189" s="6" t="str">
        <v>-</v>
      </c>
      <c r="C189" s="6" t="str">
        <v>税務課</v>
      </c>
      <c r="D189" s="12" t="str">
        <v>県民税配当割更正請求書
（静岡県税賦課徴収規則）</v>
      </c>
      <c r="E189" s="6"/>
      <c r="F189" s="6"/>
      <c r="G189" s="6" t="s">
        <v>43</v>
      </c>
    </row>
    <row r="190" spans="1:7" ht="21" customHeight="1">
      <c r="A190" s="6" t="str">
        <v>財務部</v>
      </c>
      <c r="B190" s="6" t="str">
        <v>-</v>
      </c>
      <c r="C190" s="6" t="str">
        <v>税務課</v>
      </c>
      <c r="D190" s="12" t="str">
        <v>県民税株式等譲渡所得割更正請求書
（静岡県税賦課徴収規則）</v>
      </c>
      <c r="E190" s="6"/>
      <c r="F190" s="6"/>
      <c r="G190" s="6" t="s">
        <v>43</v>
      </c>
    </row>
    <row r="191" spans="1:7" ht="21" customHeight="1">
      <c r="A191" s="6" t="str">
        <v>財務部</v>
      </c>
      <c r="B191" s="6" t="str">
        <v>-</v>
      </c>
      <c r="C191" s="6" t="str">
        <v>税務課</v>
      </c>
      <c r="D191" s="12" t="str">
        <v>県たばこ税更正請求書
（静岡県税賦課徴収規則）</v>
      </c>
      <c r="E191" s="6"/>
      <c r="F191" s="6"/>
      <c r="G191" s="6" t="s">
        <v>43</v>
      </c>
    </row>
    <row r="192" spans="1:7" ht="21" customHeight="1">
      <c r="A192" s="6" t="str">
        <v>財務部</v>
      </c>
      <c r="B192" s="6" t="str">
        <v>-</v>
      </c>
      <c r="C192" s="6" t="str">
        <v>税務課</v>
      </c>
      <c r="D192" s="12" t="str">
        <v>ゴルフ場利用税更正請求書
（静岡県税賦課徴収規則）</v>
      </c>
      <c r="E192" s="6"/>
      <c r="F192" s="6"/>
      <c r="G192" s="6" t="s">
        <v>43</v>
      </c>
    </row>
    <row r="193" spans="1:7" ht="21" customHeight="1">
      <c r="A193" s="6" t="str">
        <v>財務部</v>
      </c>
      <c r="B193" s="6" t="str">
        <v>-</v>
      </c>
      <c r="C193" s="6" t="str">
        <v>税務課</v>
      </c>
      <c r="D193" s="12" t="str">
        <v>軽油引取税更正請求書
（静岡県税賦課徴収規則）</v>
      </c>
      <c r="E193" s="6"/>
      <c r="F193" s="6"/>
      <c r="G193" s="6" t="s">
        <v>43</v>
      </c>
    </row>
    <row r="194" spans="1:7" ht="21" customHeight="1">
      <c r="A194" s="6" t="str">
        <v>財務部</v>
      </c>
      <c r="B194" s="6" t="str">
        <v>-</v>
      </c>
      <c r="C194" s="6" t="str">
        <v>税務課</v>
      </c>
      <c r="D194" s="12" t="str">
        <v>自動車税環境性能割更正請求書
（静岡県税賦課徴収規則）</v>
      </c>
      <c r="E194" s="6"/>
      <c r="F194" s="6"/>
      <c r="G194" s="6" t="s">
        <v>43</v>
      </c>
    </row>
    <row r="195" spans="1:7" ht="21" customHeight="1">
      <c r="A195" s="6" t="str">
        <v>財務部</v>
      </c>
      <c r="B195" s="6" t="str">
        <v>-</v>
      </c>
      <c r="C195" s="6" t="str">
        <v>税務課</v>
      </c>
      <c r="D195" s="12" t="str">
        <v>既収の個人の県民税に係る徴収金忘失に伴う補償申請書
（静岡県税賦課徴収規則）</v>
      </c>
      <c r="E195" s="6"/>
      <c r="F195" s="6" t="s">
        <v>43</v>
      </c>
      <c r="G195" s="6"/>
    </row>
    <row r="196" spans="1:7" ht="21" customHeight="1">
      <c r="A196" s="6" t="str">
        <v>財務部</v>
      </c>
      <c r="B196" s="6" t="str">
        <v>-</v>
      </c>
      <c r="C196" s="6" t="str">
        <v>税務課</v>
      </c>
      <c r="D196" s="12" t="str">
        <v>徴収の猶予申請書
（静岡県税賦課徴収規則）</v>
      </c>
      <c r="E196" s="6"/>
      <c r="F196" s="6"/>
      <c r="G196" s="6" t="s">
        <v>43</v>
      </c>
    </row>
    <row r="197" spans="1:7" ht="21" customHeight="1">
      <c r="A197" s="6" t="str">
        <v>財務部</v>
      </c>
      <c r="B197" s="6" t="str">
        <v>-</v>
      </c>
      <c r="C197" s="6" t="str">
        <v>税務課</v>
      </c>
      <c r="D197" s="12" t="str">
        <v>法人の事業税の徴収猶予申請書
（静岡県税賦課徴収規則）</v>
      </c>
      <c r="E197" s="6"/>
      <c r="F197" s="6" t="s">
        <v>43</v>
      </c>
      <c r="G197" s="6"/>
    </row>
    <row r="198" spans="1:7" ht="21" customHeight="1">
      <c r="A198" s="6" t="str">
        <v>財務部</v>
      </c>
      <c r="B198" s="6" t="str">
        <v>-</v>
      </c>
      <c r="C198" s="6" t="str">
        <v>税務課</v>
      </c>
      <c r="D198" s="12" t="str">
        <v>法人の事業税の徴収猶予期間延長申請書
（静岡県税賦課徴収規則）</v>
      </c>
      <c r="E198" s="6"/>
      <c r="F198" s="6" t="s">
        <v>43</v>
      </c>
      <c r="G198" s="6"/>
    </row>
    <row r="199" spans="1:7" ht="21" customHeight="1">
      <c r="A199" s="6" t="str">
        <v>財務部</v>
      </c>
      <c r="B199" s="6" t="str">
        <v>-</v>
      </c>
      <c r="C199" s="6" t="str">
        <v>税務課</v>
      </c>
      <c r="D199" s="12" t="str">
        <v>徴収の猶予期間延長申請書
（静岡県税賦課徴収規則）</v>
      </c>
      <c r="E199" s="6"/>
      <c r="F199" s="6"/>
      <c r="G199" s="6" t="s">
        <v>43</v>
      </c>
    </row>
    <row r="200" spans="1:7" ht="21" customHeight="1">
      <c r="A200" s="6" t="str">
        <v>財務部</v>
      </c>
      <c r="B200" s="6" t="str">
        <v>-</v>
      </c>
      <c r="C200" s="6" t="str">
        <v>税務課</v>
      </c>
      <c r="D200" s="12" t="str">
        <v>納税証明書交付請求書
（静岡県税賦課徴収規則）</v>
      </c>
      <c r="E200" s="6" t="s">
        <v>43</v>
      </c>
      <c r="F200" s="6"/>
      <c r="G200" s="6" t="s">
        <v>43</v>
      </c>
    </row>
    <row r="201" spans="1:7" ht="21" customHeight="1">
      <c r="A201" s="6" t="str">
        <v>財務部</v>
      </c>
      <c r="B201" s="6" t="str">
        <v>-</v>
      </c>
      <c r="C201" s="6" t="str">
        <v>税務課</v>
      </c>
      <c r="D201" s="12" t="str">
        <v>自動車税種別割納税証明書交付請求書
（静岡県税賦課徴収規則）</v>
      </c>
      <c r="E201" s="6" t="s">
        <v>43</v>
      </c>
      <c r="F201" s="6"/>
      <c r="G201" s="6" t="s">
        <v>43</v>
      </c>
    </row>
    <row r="202" spans="1:7" ht="21" customHeight="1">
      <c r="A202" s="6" t="str">
        <v>財務部</v>
      </c>
      <c r="B202" s="6" t="str">
        <v>-</v>
      </c>
      <c r="C202" s="6" t="str">
        <v>税務課</v>
      </c>
      <c r="D202" s="12" t="str">
        <v>納税管理人(変更)申告書
（静岡県税賦課徴収規則）</v>
      </c>
      <c r="E202" s="6"/>
      <c r="F202" s="6"/>
      <c r="G202" s="6" t="s">
        <v>43</v>
      </c>
    </row>
    <row r="203" spans="1:7" ht="21" customHeight="1">
      <c r="A203" s="6" t="str">
        <v>財務部</v>
      </c>
      <c r="B203" s="6" t="str">
        <v>-</v>
      </c>
      <c r="C203" s="6" t="str">
        <v>税務課</v>
      </c>
      <c r="D203" s="12" t="str">
        <v>仮装経理還付請求書
（静岡県税賦課徴収規則）</v>
      </c>
      <c r="E203" s="6"/>
      <c r="F203" s="6"/>
      <c r="G203" s="6" t="s">
        <v>43</v>
      </c>
    </row>
    <row r="204" spans="1:7" ht="21" customHeight="1">
      <c r="A204" s="6" t="str">
        <v>財務部</v>
      </c>
      <c r="B204" s="6" t="str">
        <v>-</v>
      </c>
      <c r="C204" s="6" t="str">
        <v>税務課</v>
      </c>
      <c r="D204" s="12" t="str">
        <v>法人設立等届出書
（静岡県税賦課徴収規則）</v>
      </c>
      <c r="E204" s="6"/>
      <c r="F204" s="6"/>
      <c r="G204" s="6" t="s">
        <v>43</v>
      </c>
    </row>
    <row r="205" spans="1:7" ht="21" customHeight="1">
      <c r="A205" s="6" t="str">
        <v>財務部</v>
      </c>
      <c r="B205" s="6" t="str">
        <v>-</v>
      </c>
      <c r="C205" s="6" t="str">
        <v>税務課</v>
      </c>
      <c r="D205" s="12" t="str">
        <v>個人の事業開始等届出書
（静岡県税賦課徴収規則）</v>
      </c>
      <c r="E205" s="6"/>
      <c r="F205" s="6" t="s">
        <v>43</v>
      </c>
      <c r="G205" s="6"/>
    </row>
    <row r="206" spans="1:7" ht="21" customHeight="1">
      <c r="A206" s="6" t="str">
        <v>財務部</v>
      </c>
      <c r="B206" s="6" t="str">
        <v>-</v>
      </c>
      <c r="C206" s="6" t="str">
        <v>税務課</v>
      </c>
      <c r="D206" s="12" t="str">
        <v>県たばこ税納期限延長申請書
（静岡県税賦課徴収規則）</v>
      </c>
      <c r="E206" s="6"/>
      <c r="F206" s="6"/>
      <c r="G206" s="6" t="s">
        <v>43</v>
      </c>
    </row>
    <row r="207" spans="1:7" ht="21" customHeight="1">
      <c r="A207" s="6" t="str">
        <v>財務部</v>
      </c>
      <c r="B207" s="6" t="str">
        <v>-</v>
      </c>
      <c r="C207" s="6" t="str">
        <v>税務課</v>
      </c>
      <c r="D207" s="12" t="str">
        <v>早朝利用等に係る不均一課税適用
（静岡県税賦課徴収規則）</v>
      </c>
      <c r="E207" s="6"/>
      <c r="F207" s="6"/>
      <c r="G207" s="6" t="s">
        <v>43</v>
      </c>
    </row>
    <row r="208" spans="1:7" ht="21" customHeight="1">
      <c r="A208" s="6" t="str">
        <v>財務部</v>
      </c>
      <c r="B208" s="6" t="str">
        <v>-</v>
      </c>
      <c r="C208" s="6" t="str">
        <v>税務課</v>
      </c>
      <c r="D208" s="12" t="str">
        <v>ゴルフ場利用税の不均一課税適用証明書交付申請書
（静岡県税賦課徴収規則）</v>
      </c>
      <c r="E208" s="6"/>
      <c r="F208" s="6"/>
      <c r="G208" s="6" t="s">
        <v>43</v>
      </c>
    </row>
    <row r="209" spans="1:7" ht="21" customHeight="1">
      <c r="A209" s="6" t="str">
        <v>財務部</v>
      </c>
      <c r="B209" s="6" t="str">
        <v>-</v>
      </c>
      <c r="C209" s="6" t="str">
        <v>税務課</v>
      </c>
      <c r="D209" s="12" t="str">
        <v>ゴルフ場利用税納入申告書
（静岡県税賦課徴収規則）</v>
      </c>
      <c r="E209" s="6"/>
      <c r="F209" s="6"/>
      <c r="G209" s="6" t="s">
        <v>43</v>
      </c>
    </row>
    <row r="210" spans="1:7" ht="21" customHeight="1">
      <c r="A210" s="6" t="str">
        <v>財務部</v>
      </c>
      <c r="B210" s="6" t="str">
        <v>-</v>
      </c>
      <c r="C210" s="6" t="str">
        <v>税務課</v>
      </c>
      <c r="D210" s="12" t="str">
        <v>ゴルフ場利用税特別徴収義務者登録申請書
（静岡県税賦課徴収規則）</v>
      </c>
      <c r="E210" s="6"/>
      <c r="F210" s="6"/>
      <c r="G210" s="6" t="s">
        <v>43</v>
      </c>
    </row>
    <row r="211" spans="1:7" ht="21" customHeight="1">
      <c r="A211" s="6" t="str">
        <v>財務部</v>
      </c>
      <c r="B211" s="6" t="str">
        <v>-</v>
      </c>
      <c r="C211" s="6" t="str">
        <v>税務課</v>
      </c>
      <c r="D211" s="12" t="str">
        <v>特別徴収義務者証票再交付申請書
（静岡県税賦課徴収規則）</v>
      </c>
      <c r="E211" s="6"/>
      <c r="F211" s="6"/>
      <c r="G211" s="6" t="s">
        <v>43</v>
      </c>
    </row>
    <row r="212" spans="1:7" ht="21" customHeight="1">
      <c r="A212" s="6" t="str">
        <v>財務部</v>
      </c>
      <c r="B212" s="6" t="str">
        <v>-</v>
      </c>
      <c r="C212" s="6" t="str">
        <v>税務課</v>
      </c>
      <c r="D212" s="12" t="str">
        <v>軽油引取税特別徴収義務者登録申請書
（静岡県税賦課徴収規則）</v>
      </c>
      <c r="E212" s="6"/>
      <c r="F212" s="6"/>
      <c r="G212" s="6" t="s">
        <v>43</v>
      </c>
    </row>
    <row r="213" spans="1:7" ht="21" customHeight="1">
      <c r="A213" s="6" t="str">
        <v>財務部</v>
      </c>
      <c r="B213" s="6" t="str">
        <v>-</v>
      </c>
      <c r="C213" s="6" t="str">
        <v>税務課</v>
      </c>
      <c r="D213" s="12" t="str">
        <v>軽油引取税特別徴収義務者登録消除申請書
（静岡県税賦課徴収規則）</v>
      </c>
      <c r="E213" s="6"/>
      <c r="F213" s="6"/>
      <c r="G213" s="6" t="s">
        <v>43</v>
      </c>
    </row>
    <row r="214" spans="1:7" ht="21" customHeight="1">
      <c r="A214" s="6" t="str">
        <v>財務部</v>
      </c>
      <c r="B214" s="6" t="str">
        <v>-</v>
      </c>
      <c r="C214" s="6" t="str">
        <v>税務課</v>
      </c>
      <c r="D214" s="12" t="str">
        <v>免税軽油使用者証亡失亡失
（静岡県税賦課徴収規則）</v>
      </c>
      <c r="E214" s="6"/>
      <c r="F214" s="6"/>
      <c r="G214" s="6" t="s">
        <v>43</v>
      </c>
    </row>
    <row r="215" spans="1:7" ht="21" customHeight="1">
      <c r="A215" s="6" t="str">
        <v>財務部</v>
      </c>
      <c r="B215" s="6" t="str">
        <v>-</v>
      </c>
      <c r="C215" s="6" t="str">
        <v>税務課</v>
      </c>
      <c r="D215" s="12" t="str">
        <v>免税軽油使用者証の返納書
（静岡県税賦課徴収規則）</v>
      </c>
      <c r="E215" s="6"/>
      <c r="F215" s="6"/>
      <c r="G215" s="6" t="s">
        <v>43</v>
      </c>
    </row>
    <row r="216" spans="1:7" ht="21" customHeight="1">
      <c r="A216" s="6" t="str">
        <v>財務部</v>
      </c>
      <c r="B216" s="6" t="str">
        <v>-</v>
      </c>
      <c r="C216" s="6" t="str">
        <v>税務課</v>
      </c>
      <c r="D216" s="12" t="str">
        <v>軽油の返還に係る軽油引取税還付申請書
（静岡県税賦課徴収規則）</v>
      </c>
      <c r="E216" s="6"/>
      <c r="F216" s="6"/>
      <c r="G216" s="6" t="s">
        <v>43</v>
      </c>
    </row>
    <row r="217" spans="1:7" ht="21" customHeight="1">
      <c r="A217" s="6" t="str">
        <v>財務部</v>
      </c>
      <c r="B217" s="6" t="str">
        <v>-</v>
      </c>
      <c r="C217" s="6" t="str">
        <v>税務課</v>
      </c>
      <c r="D217" s="12" t="str">
        <v>軽油引取税免税承認申請書
（静岡県税賦課徴収規則）</v>
      </c>
      <c r="E217" s="6"/>
      <c r="F217" s="6"/>
      <c r="G217" s="6" t="s">
        <v>43</v>
      </c>
    </row>
    <row r="218" spans="1:7" ht="21" customHeight="1">
      <c r="A218" s="6" t="str">
        <v>財務部</v>
      </c>
      <c r="B218" s="6" t="str">
        <v>-</v>
      </c>
      <c r="C218" s="6" t="str">
        <v>税務課</v>
      </c>
      <c r="D218" s="12" t="str">
        <v>免税用途に供した軽油に係る軽油引取税納入免除申請書
（静岡県税賦課徴収規則）</v>
      </c>
      <c r="E218" s="6"/>
      <c r="F218" s="6"/>
      <c r="G218" s="6" t="s">
        <v>43</v>
      </c>
    </row>
    <row r="219" spans="1:7" ht="21" customHeight="1">
      <c r="A219" s="6" t="str">
        <v>財務部</v>
      </c>
      <c r="B219" s="6" t="str">
        <v>-</v>
      </c>
      <c r="C219" s="6" t="str">
        <v>税務課</v>
      </c>
      <c r="D219" s="12" t="str">
        <v>自動車用炭化水素油譲渡証等の用紙交付申請書
（静岡県税賦課徴収規則）</v>
      </c>
      <c r="E219" s="6"/>
      <c r="F219" s="6"/>
      <c r="G219" s="6" t="s">
        <v>43</v>
      </c>
    </row>
    <row r="220" spans="1:7" ht="21" customHeight="1">
      <c r="A220" s="6" t="str">
        <v>財務部</v>
      </c>
      <c r="B220" s="6" t="str">
        <v>-</v>
      </c>
      <c r="C220" s="6" t="str">
        <v>税務課</v>
      </c>
      <c r="D220" s="12" t="str">
        <v>自動車用炭化水素油譲渡証等の用紙返納書
（静岡県税賦課徴収規則）</v>
      </c>
      <c r="E220" s="6"/>
      <c r="F220" s="6"/>
      <c r="G220" s="6" t="s">
        <v>43</v>
      </c>
    </row>
    <row r="221" spans="1:7" ht="21" customHeight="1">
      <c r="A221" s="6" t="str">
        <v>財務部</v>
      </c>
      <c r="B221" s="6" t="str">
        <v>-</v>
      </c>
      <c r="C221" s="6" t="str">
        <v>税務課</v>
      </c>
      <c r="D221" s="12" t="str">
        <v>自動車用炭化水素油譲渡証等の用紙亡失届出書
（静岡県税賦課徴収規則）</v>
      </c>
      <c r="E221" s="6"/>
      <c r="F221" s="6"/>
      <c r="G221" s="6" t="s">
        <v>43</v>
      </c>
    </row>
    <row r="222" spans="1:7" ht="21" customHeight="1">
      <c r="A222" s="6" t="str">
        <v>財務部</v>
      </c>
      <c r="B222" s="6" t="str">
        <v>-</v>
      </c>
      <c r="C222" s="6" t="str">
        <v>税務課</v>
      </c>
      <c r="D222" s="12" t="str">
        <v>金融機関取引状況について（回答）
（静岡県税徴収事務処理要領第15 ２（2）ウ（イ））</v>
      </c>
      <c r="E222" s="6"/>
      <c r="F222" s="6"/>
      <c r="G222" s="6" t="s">
        <v>43</v>
      </c>
    </row>
    <row r="223" spans="1:7" ht="21" customHeight="1">
      <c r="A223" s="6" t="str">
        <v>財務部</v>
      </c>
      <c r="B223" s="6" t="str">
        <v>-</v>
      </c>
      <c r="C223" s="6" t="str">
        <v>税務課</v>
      </c>
      <c r="D223" s="12" t="str">
        <v>対象者一覧表兼回答書
（静岡県税徴収事務処理要領第15 ２（2）ウ（イ））</v>
      </c>
      <c r="E223" s="6"/>
      <c r="F223" s="6"/>
      <c r="G223" s="6" t="s">
        <v>43</v>
      </c>
    </row>
    <row r="224" spans="1:7" ht="21" customHeight="1">
      <c r="A224" s="6" t="str">
        <v>財務部</v>
      </c>
      <c r="B224" s="6" t="str">
        <v>-</v>
      </c>
      <c r="C224" s="6" t="str">
        <v>税務課</v>
      </c>
      <c r="D224" s="12" t="str">
        <v>郵便貯金の調査について（回答）
（静岡県税徴収事務処理要領第15 ２（2）ウ（イ））</v>
      </c>
      <c r="E224" s="6"/>
      <c r="F224" s="6"/>
      <c r="G224" s="6" t="s">
        <v>43</v>
      </c>
    </row>
    <row r="225" spans="1:7" ht="21" customHeight="1">
      <c r="A225" s="6" t="str">
        <v>財務部</v>
      </c>
      <c r="B225" s="6" t="str">
        <v>-</v>
      </c>
      <c r="C225" s="6" t="str">
        <v>税務課</v>
      </c>
      <c r="D225" s="12" t="str">
        <v>医療法人等に係る所得金額の計算書（所得配分方式）
（法人県民税事業税事務処理要領）</v>
      </c>
      <c r="E225" s="6"/>
      <c r="F225" s="6"/>
      <c r="G225" s="6" t="s">
        <v>43</v>
      </c>
    </row>
    <row r="226" spans="1:7" ht="21" customHeight="1">
      <c r="A226" s="6" t="str">
        <v>財務部</v>
      </c>
      <c r="B226" s="6" t="str">
        <v>-</v>
      </c>
      <c r="C226" s="6" t="str">
        <v>税務課</v>
      </c>
      <c r="D226" s="12" t="str">
        <v>医療法人等に係る所得金額の計算書（経費配分方式）
（法人県民税事業税事務処理要領）</v>
      </c>
      <c r="E226" s="6"/>
      <c r="F226" s="6"/>
      <c r="G226" s="6" t="s">
        <v>43</v>
      </c>
    </row>
    <row r="227" spans="1:7" ht="21" customHeight="1">
      <c r="A227" s="6" t="str">
        <v>財務部</v>
      </c>
      <c r="B227" s="6" t="str">
        <v>-</v>
      </c>
      <c r="C227" s="6" t="str">
        <v>税務課</v>
      </c>
      <c r="D227" s="12" t="str">
        <v>ガス供給業の収入金額所得金額に関する計算書（直法様式第14号）
（法人県民税事業税事務処理要領）</v>
      </c>
      <c r="E227" s="6"/>
      <c r="F227" s="6"/>
      <c r="G227" s="6" t="s">
        <v>43</v>
      </c>
    </row>
    <row r="228" spans="1:7" ht="21" customHeight="1">
      <c r="A228" s="6" t="str">
        <v>財務部</v>
      </c>
      <c r="B228" s="6" t="str">
        <v>-</v>
      </c>
      <c r="C228" s="6" t="str">
        <v>税務課</v>
      </c>
      <c r="D228" s="12" t="str">
        <v>電気供給業の収入金額所得金額に関する計算書（直法様式第14号の２）
（法人県民税事業税事務処理要領）</v>
      </c>
      <c r="E228" s="6"/>
      <c r="F228" s="6"/>
      <c r="G228" s="6" t="s">
        <v>43</v>
      </c>
    </row>
    <row r="229" spans="1:7" ht="21" customHeight="1">
      <c r="A229" s="6" t="str">
        <v>財務部</v>
      </c>
      <c r="B229" s="6" t="str">
        <v>-</v>
      </c>
      <c r="C229" s="6" t="str">
        <v>税務課</v>
      </c>
      <c r="D229" s="12" t="str">
        <v>非課税所得金額に関する計算書（経費配分方式）
（法人県民税事業税事務処理要領）</v>
      </c>
      <c r="E229" s="6"/>
      <c r="F229" s="6"/>
      <c r="G229" s="6" t="s">
        <v>43</v>
      </c>
    </row>
    <row r="230" spans="1:7" ht="21" customHeight="1">
      <c r="A230" s="6" t="str">
        <v>財務部</v>
      </c>
      <c r="B230" s="6" t="str">
        <v>-</v>
      </c>
      <c r="C230" s="6" t="str">
        <v>税務課</v>
      </c>
      <c r="D230" s="12" t="str">
        <v>非課税所得金額に関する計算書（所得配分方式）
（法人県民税事業税事務処理要領）</v>
      </c>
      <c r="E230" s="6"/>
      <c r="F230" s="6"/>
      <c r="G230" s="6" t="s">
        <v>43</v>
      </c>
    </row>
    <row r="231" spans="1:7" ht="21" customHeight="1">
      <c r="A231" s="6" t="str">
        <v>財務部</v>
      </c>
      <c r="B231" s="6" t="str">
        <v>-</v>
      </c>
      <c r="C231" s="6" t="str">
        <v>税務課</v>
      </c>
      <c r="D231" s="12" t="str">
        <v>個人県民税に係る徴収取扱費の調整報告書
（個人県民税事務処理要領）</v>
      </c>
      <c r="E231" s="6"/>
      <c r="F231" s="6" t="s">
        <v>43</v>
      </c>
      <c r="G231" s="6"/>
    </row>
    <row r="232" spans="1:7" ht="21" customHeight="1">
      <c r="A232" s="6" t="str">
        <v>財務部</v>
      </c>
      <c r="B232" s="6" t="str">
        <v>-</v>
      </c>
      <c r="C232" s="6" t="str">
        <v>税務課</v>
      </c>
      <c r="D232" s="12" t="str">
        <v>個人県民税に係る不納欠損調べ
（個人県民税事務処理要領）</v>
      </c>
      <c r="E232" s="6"/>
      <c r="F232" s="6" t="s">
        <v>43</v>
      </c>
      <c r="G232" s="6"/>
    </row>
    <row r="233" spans="1:7" ht="21" customHeight="1">
      <c r="A233" s="6" t="str">
        <v>財務部</v>
      </c>
      <c r="B233" s="6" t="str">
        <v>-</v>
      </c>
      <c r="C233" s="6" t="str">
        <v>税務課</v>
      </c>
      <c r="D233" s="12" t="str">
        <v>個人の県民税に係る払込状況報告書
（個人県民税事務処理要領）</v>
      </c>
      <c r="E233" s="6"/>
      <c r="F233" s="6" t="s">
        <v>43</v>
      </c>
      <c r="G233" s="6"/>
    </row>
    <row r="234" spans="1:7" ht="21" customHeight="1">
      <c r="A234" s="6" t="str">
        <v>財務部</v>
      </c>
      <c r="B234" s="6" t="str">
        <v>-</v>
      </c>
      <c r="C234" s="6" t="str">
        <v>税務課</v>
      </c>
      <c r="D234" s="12" t="str">
        <v>所得割交付金算定に関する報告書
（所得割交付金交付要領）</v>
      </c>
      <c r="E234" s="6"/>
      <c r="F234" s="6" t="s">
        <v>43</v>
      </c>
      <c r="G234" s="6"/>
    </row>
    <row r="235" spans="1:7" ht="21" customHeight="1">
      <c r="A235" s="6" t="str">
        <v>財務部</v>
      </c>
      <c r="B235" s="6" t="str">
        <v>-</v>
      </c>
      <c r="C235" s="6" t="str">
        <v>税務課</v>
      </c>
      <c r="D235" s="12" t="str">
        <v>現況報告書（減免申請書）
（身体障害者又は精神障害者に対する自動車税（種別割・環境性能割）及び軽自動車税環境性能割の減免について）</v>
      </c>
      <c r="E235" s="6" t="s">
        <v>43</v>
      </c>
      <c r="F235" s="6"/>
      <c r="G235" s="6"/>
    </row>
    <row r="236" spans="1:7" ht="21" customHeight="1">
      <c r="A236" s="6" t="str">
        <v>財務部</v>
      </c>
      <c r="B236" s="6" t="str">
        <v>-</v>
      </c>
      <c r="C236" s="6" t="str">
        <v>税務課</v>
      </c>
      <c r="D236" s="12" t="str">
        <v>非木造家屋の概要調書
（不動産取得税家屋評価事務マニュアル）</v>
      </c>
      <c r="E236" s="6"/>
      <c r="F236" s="6" t="s">
        <v>43</v>
      </c>
      <c r="G236" s="6"/>
    </row>
    <row r="237" spans="1:7" ht="21" customHeight="1">
      <c r="A237" s="6" t="str">
        <v>財務部</v>
      </c>
      <c r="B237" s="6" t="str">
        <v>-</v>
      </c>
      <c r="C237" s="6" t="str">
        <v>税務課</v>
      </c>
      <c r="D237" s="12" t="str">
        <v>販売量及び販売計画量一覧表
（軽油引取税事務処理要領）</v>
      </c>
      <c r="E237" s="6"/>
      <c r="F237" s="6"/>
      <c r="G237" s="6" t="s">
        <v>43</v>
      </c>
    </row>
    <row r="238" spans="1:7" ht="21" customHeight="1">
      <c r="A238" s="6" t="str">
        <v>財務部</v>
      </c>
      <c r="B238" s="6" t="str">
        <v>-</v>
      </c>
      <c r="C238" s="6" t="str">
        <v>税務課</v>
      </c>
      <c r="D238" s="12" t="str">
        <v>仮特約業者（特約業者）の指定申請に係る役員名簿
（軽油引取税事務処理要領）</v>
      </c>
      <c r="E238" s="6"/>
      <c r="F238" s="6"/>
      <c r="G238" s="6" t="s">
        <v>43</v>
      </c>
    </row>
    <row r="239" spans="1:7" ht="21" customHeight="1">
      <c r="A239" s="6" t="str">
        <v>財務部</v>
      </c>
      <c r="B239" s="6" t="str">
        <v>-</v>
      </c>
      <c r="C239" s="6" t="str">
        <v>税務課</v>
      </c>
      <c r="D239" s="12" t="str">
        <v>履歴書
（軽油引取税事務処理要領）</v>
      </c>
      <c r="E239" s="6"/>
      <c r="F239" s="6"/>
      <c r="G239" s="6" t="s">
        <v>43</v>
      </c>
    </row>
    <row r="240" spans="1:7" ht="21" customHeight="1">
      <c r="A240" s="6" t="str">
        <v>財務部</v>
      </c>
      <c r="B240" s="6" t="str">
        <v>-</v>
      </c>
      <c r="C240" s="6" t="str">
        <v>税務課</v>
      </c>
      <c r="D240" s="12" t="str">
        <v>財産目録
（軽油引取税事務処理要領）</v>
      </c>
      <c r="E240" s="6"/>
      <c r="F240" s="6"/>
      <c r="G240" s="6" t="s">
        <v>43</v>
      </c>
    </row>
    <row r="241" spans="1:7" ht="21" customHeight="1">
      <c r="A241" s="6" t="str">
        <v>財務部</v>
      </c>
      <c r="B241" s="6" t="str">
        <v>-</v>
      </c>
      <c r="C241" s="6" t="str">
        <v>税務課</v>
      </c>
      <c r="D241" s="12" t="str">
        <v>事務所又は事業所の名称及び所在地
（軽油引取税事務処理要領）</v>
      </c>
      <c r="E241" s="6"/>
      <c r="F241" s="6"/>
      <c r="G241" s="6" t="s">
        <v>43</v>
      </c>
    </row>
    <row r="242" spans="1:7" ht="21" customHeight="1">
      <c r="A242" s="6" t="str">
        <v>財務部</v>
      </c>
      <c r="B242" s="6" t="str">
        <v>-</v>
      </c>
      <c r="C242" s="6" t="str">
        <v>税務課</v>
      </c>
      <c r="D242" s="12" t="str">
        <v>保証書
（軽油引取税事務処理要領）</v>
      </c>
      <c r="E242" s="6"/>
      <c r="F242" s="6"/>
      <c r="G242" s="6" t="s">
        <v>43</v>
      </c>
    </row>
    <row r="243" spans="1:7" ht="21" customHeight="1">
      <c r="A243" s="6" t="str">
        <v>財務部</v>
      </c>
      <c r="B243" s="6" t="str">
        <v>-</v>
      </c>
      <c r="C243" s="6" t="str">
        <v>税務課</v>
      </c>
      <c r="D243" s="12" t="str">
        <v>金額及び期間の指定申請書
（軽油引取税事務処理要領）</v>
      </c>
      <c r="E243" s="6"/>
      <c r="F243" s="6"/>
      <c r="G243" s="6" t="s">
        <v>43</v>
      </c>
    </row>
    <row r="244" spans="1:7" ht="21" customHeight="1">
      <c r="A244" s="6" t="str">
        <v>財務部</v>
      </c>
      <c r="B244" s="6" t="str">
        <v>-</v>
      </c>
      <c r="C244" s="6" t="str">
        <v>税務課</v>
      </c>
      <c r="D244" s="12" t="str">
        <v>軽油引取税特別徴収義務者証受領書
（軽油引取税事務処理要領）</v>
      </c>
      <c r="E244" s="6"/>
      <c r="F244" s="6"/>
      <c r="G244" s="6" t="s">
        <v>43</v>
      </c>
    </row>
    <row r="245" spans="1:7" ht="21" customHeight="1">
      <c r="A245" s="6" t="str">
        <v>財務部</v>
      </c>
      <c r="B245" s="6" t="str">
        <v>-</v>
      </c>
      <c r="C245" s="6" t="str">
        <v>税務課</v>
      </c>
      <c r="D245" s="12" t="str">
        <v>事務所又は事業所別在庫数量等明細書
（軽油引取税事務処理要領）</v>
      </c>
      <c r="E245" s="6"/>
      <c r="F245" s="6"/>
      <c r="G245" s="6" t="s">
        <v>43</v>
      </c>
    </row>
    <row r="246" spans="1:7" ht="21" customHeight="1">
      <c r="A246" s="6" t="str">
        <v>財務部</v>
      </c>
      <c r="B246" s="6" t="str">
        <v>-</v>
      </c>
      <c r="C246" s="6" t="str">
        <v>税務課</v>
      </c>
      <c r="D246" s="12" t="str">
        <v>軽油引取税特別徴収義務者証返納（返納不能）届出書
（軽油引取税事務処理要領）</v>
      </c>
      <c r="E246" s="6"/>
      <c r="F246" s="6"/>
      <c r="G246" s="6" t="s">
        <v>43</v>
      </c>
    </row>
    <row r="247" spans="1:7" ht="21" customHeight="1">
      <c r="A247" s="6" t="str">
        <v>財務部</v>
      </c>
      <c r="B247" s="6" t="str">
        <v>-</v>
      </c>
      <c r="C247" s="6" t="str">
        <v>税務課</v>
      </c>
      <c r="D247" s="12" t="str">
        <v>課税免除数量についての承認申請書
（軽油引取税事務処理要領）</v>
      </c>
      <c r="E247" s="6"/>
      <c r="F247" s="6"/>
      <c r="G247" s="6" t="s">
        <v>43</v>
      </c>
    </row>
    <row r="248" spans="1:7" ht="21" customHeight="1">
      <c r="A248" s="6" t="str">
        <v>財務部</v>
      </c>
      <c r="B248" s="6" t="str">
        <v>-</v>
      </c>
      <c r="C248" s="6" t="str">
        <v>税務課</v>
      </c>
      <c r="D248" s="12" t="str">
        <v>課税免除数量についての承認申請書（輸出軽油）
（軽油引取税事務処理要領）</v>
      </c>
      <c r="E248" s="6"/>
      <c r="F248" s="6"/>
      <c r="G248" s="6" t="s">
        <v>43</v>
      </c>
    </row>
    <row r="249" spans="1:7" ht="21" customHeight="1">
      <c r="A249" s="6" t="str">
        <v>財務部</v>
      </c>
      <c r="B249" s="6" t="str">
        <v>-</v>
      </c>
      <c r="C249" s="6" t="str">
        <v>税務課</v>
      </c>
      <c r="D249" s="12" t="str">
        <v>軽油の混和又は製造及び軽油引取税の納入等の状況書
（軽油引取税事務処理要領）</v>
      </c>
      <c r="E249" s="6"/>
      <c r="F249" s="6"/>
      <c r="G249" s="6" t="s">
        <v>43</v>
      </c>
    </row>
    <row r="250" spans="1:7" ht="21" customHeight="1">
      <c r="A250" s="6" t="str">
        <v>財務部</v>
      </c>
      <c r="B250" s="6" t="str">
        <v>-</v>
      </c>
      <c r="C250" s="6" t="str">
        <v>税務課</v>
      </c>
      <c r="D250" s="12" t="str">
        <v>自動車用炭化水素油譲渡証の交付及び軽油引取税の納付の状況書
（軽油引取税事務処理要領）</v>
      </c>
      <c r="E250" s="6"/>
      <c r="F250" s="6"/>
      <c r="G250" s="6" t="s">
        <v>43</v>
      </c>
    </row>
    <row r="251" spans="1:7" ht="21" customHeight="1">
      <c r="A251" s="6" t="str">
        <v>財務部</v>
      </c>
      <c r="B251" s="6" t="str">
        <v>-</v>
      </c>
      <c r="C251" s="6" t="str">
        <v>税務課</v>
      </c>
      <c r="D251" s="12" t="str">
        <v>燃料炭化水素油の消費及び軽油引取税の納付の状況書
（軽油引取税事務処理要領）</v>
      </c>
      <c r="E251" s="6"/>
      <c r="F251" s="6"/>
      <c r="G251" s="6" t="s">
        <v>43</v>
      </c>
    </row>
    <row r="252" spans="1:7" ht="21" customHeight="1">
      <c r="A252" s="6" t="str">
        <v>財務部</v>
      </c>
      <c r="B252" s="6" t="str">
        <v>-</v>
      </c>
      <c r="C252" s="6" t="str">
        <v>税務課</v>
      </c>
      <c r="D252" s="12" t="str">
        <v>軽油引取税に係る免税機械等の所有（使用）に関する証明願
（軽油引取税事務処理要領）</v>
      </c>
      <c r="E252" s="6"/>
      <c r="F252" s="6"/>
      <c r="G252" s="6" t="s">
        <v>43</v>
      </c>
    </row>
    <row r="253" spans="1:7" ht="21" customHeight="1">
      <c r="A253" s="6" t="str">
        <v>財務部</v>
      </c>
      <c r="B253" s="6" t="str">
        <v>-</v>
      </c>
      <c r="C253" s="6" t="str">
        <v>税務課</v>
      </c>
      <c r="D253" s="12" t="str">
        <v>免税軽油使用者証記載事項書換申請書
（軽油引取税事務処理要領）</v>
      </c>
      <c r="E253" s="6"/>
      <c r="F253" s="6"/>
      <c r="G253" s="6" t="s">
        <v>43</v>
      </c>
    </row>
    <row r="254" spans="1:7" ht="21" customHeight="1">
      <c r="A254" s="6" t="str">
        <v>財務部</v>
      </c>
      <c r="B254" s="6" t="str">
        <v>-</v>
      </c>
      <c r="C254" s="6" t="str">
        <v>税務課</v>
      </c>
      <c r="D254" s="12" t="str">
        <v>経営廃止届出書
（ゴルフ場利用税取扱要綱）</v>
      </c>
      <c r="E254" s="6"/>
      <c r="F254" s="6"/>
      <c r="G254" s="6" t="s">
        <v>43</v>
      </c>
    </row>
    <row r="255" spans="1:7" ht="21" customHeight="1">
      <c r="A255" s="6" t="str">
        <v>財務部</v>
      </c>
      <c r="B255" s="6" t="str">
        <v>-</v>
      </c>
      <c r="C255" s="6" t="str">
        <v>税務課</v>
      </c>
      <c r="D255" s="12" t="str">
        <v>ゴルフ場利用税特別徴収義務者証票返納不能届出書
（ゴルフ場利用税取扱要綱）</v>
      </c>
      <c r="E255" s="6"/>
      <c r="F255" s="6"/>
      <c r="G255" s="6" t="s">
        <v>43</v>
      </c>
    </row>
    <row r="256" spans="1:7" ht="21" customHeight="1">
      <c r="A256" s="6" t="str">
        <v>財務部</v>
      </c>
      <c r="B256" s="6" t="str">
        <v>-</v>
      </c>
      <c r="C256" s="6" t="str">
        <v>税務課</v>
      </c>
      <c r="D256" s="12" t="str">
        <v>休業届出書
（ゴルフ場利用税取扱要綱）</v>
      </c>
      <c r="E256" s="6"/>
      <c r="F256" s="6"/>
      <c r="G256" s="6" t="s">
        <v>43</v>
      </c>
    </row>
    <row r="257" spans="1:7" ht="21" customHeight="1">
      <c r="A257" s="6" t="str">
        <v>財務部</v>
      </c>
      <c r="B257" s="6" t="str">
        <v>-</v>
      </c>
      <c r="C257" s="6" t="str">
        <v>税務課</v>
      </c>
      <c r="D257" s="12" t="str">
        <v>業務利用に関する届出書
（ゴルフ場利用税取扱要綱）</v>
      </c>
      <c r="E257" s="6"/>
      <c r="F257" s="6"/>
      <c r="G257" s="6" t="s">
        <v>43</v>
      </c>
    </row>
    <row r="258" spans="1:7" ht="21" customHeight="1">
      <c r="A258" s="6" t="str">
        <v>財務部</v>
      </c>
      <c r="B258" s="6" t="str">
        <v>-</v>
      </c>
      <c r="C258" s="6" t="str">
        <v>税務課</v>
      </c>
      <c r="D258" s="12" t="str">
        <v>競技会等開催届出書
（ゴルフ場利用税取扱要綱）</v>
      </c>
      <c r="E258" s="6"/>
      <c r="F258" s="6"/>
      <c r="G258" s="6" t="s">
        <v>43</v>
      </c>
    </row>
    <row r="259" spans="1:7" ht="21" customHeight="1">
      <c r="A259" s="6" t="str">
        <v>財務部</v>
      </c>
      <c r="B259" s="6" t="str">
        <v>-</v>
      </c>
      <c r="C259" s="6" t="str">
        <v>税務課</v>
      </c>
      <c r="D259" s="12" t="str">
        <v>個人住民税対策に係る静岡県職員短期派遣実施申出書
（個人住民税対策に係る静岡県職員短期派遣実施要綱）</v>
      </c>
      <c r="E259" s="6"/>
      <c r="F259" s="6" t="s">
        <v>43</v>
      </c>
      <c r="G259" s="6"/>
    </row>
    <row r="260" spans="1:7" ht="21" customHeight="1">
      <c r="A260" s="6" t="str">
        <v>財務部</v>
      </c>
      <c r="B260" s="6" t="str">
        <v>-</v>
      </c>
      <c r="C260" s="6" t="str">
        <v>税務課</v>
      </c>
      <c r="D260" s="12" t="str">
        <v>個人住民税対策に係る静岡県職員短期派遣実施承諾書
（個人住民税対策に係る静岡県職員短期派遣実施要綱）</v>
      </c>
      <c r="E260" s="6"/>
      <c r="F260" s="6" t="s">
        <v>43</v>
      </c>
      <c r="G260" s="6"/>
    </row>
    <row r="261" spans="1:7" ht="21" customHeight="1">
      <c r="A261" s="6" t="str">
        <v>財務部</v>
      </c>
      <c r="B261" s="6" t="str">
        <v>-</v>
      </c>
      <c r="C261" s="6" t="str">
        <v>行政経営課</v>
      </c>
      <c r="D261" s="12" t="str">
        <v>財産事務引継書
（静岡県財産規則）</v>
      </c>
      <c r="E261" s="6"/>
      <c r="F261" s="6" t="s">
        <v>43</v>
      </c>
      <c r="G261" s="6"/>
    </row>
    <row r="262" spans="1:7" ht="21" customHeight="1">
      <c r="A262" s="6" t="str">
        <v>財務部</v>
      </c>
      <c r="B262" s="6" t="str">
        <v>-</v>
      </c>
      <c r="C262" s="6" t="str">
        <v>行政経営課</v>
      </c>
      <c r="D262" s="12" t="str">
        <v>寄附申込書
（静岡県財産規則）</v>
      </c>
      <c r="E262" s="6"/>
      <c r="F262" s="6" t="s">
        <v>43</v>
      </c>
      <c r="G262" s="6"/>
    </row>
    <row r="263" spans="1:7" ht="21" customHeight="1">
      <c r="A263" s="6" t="str">
        <v>財務部</v>
      </c>
      <c r="B263" s="6" t="str">
        <v>-</v>
      </c>
      <c r="C263" s="6" t="str">
        <v>行政経営課</v>
      </c>
      <c r="D263" s="12" t="str">
        <v>行政財産使用許可申請書
（静岡県財産規則）</v>
      </c>
      <c r="E263" s="6"/>
      <c r="F263" s="6" t="s">
        <v>43</v>
      </c>
      <c r="G263" s="6"/>
    </row>
    <row r="264" spans="1:7" ht="21" customHeight="1">
      <c r="A264" s="6" t="str">
        <v>財務部</v>
      </c>
      <c r="B264" s="6" t="str">
        <v>-</v>
      </c>
      <c r="C264" s="6" t="str">
        <v>行政経営課</v>
      </c>
      <c r="D264" s="12" t="str">
        <v>有価証券受領書
（静岡県財産規則）</v>
      </c>
      <c r="E264" s="6"/>
      <c r="F264" s="6" t="s">
        <v>43</v>
      </c>
      <c r="G264" s="6"/>
    </row>
    <row r="265" spans="1:7" ht="21" customHeight="1">
      <c r="A265" s="6" t="str">
        <v>財務部</v>
      </c>
      <c r="B265" s="6" t="str">
        <v>-</v>
      </c>
      <c r="C265" s="6" t="str">
        <v>行政経営課</v>
      </c>
      <c r="D265" s="12" t="str">
        <v>公舎借用証書
（静岡県公舎管理規程）</v>
      </c>
      <c r="E265" s="6"/>
      <c r="F265" s="6" t="s">
        <v>43</v>
      </c>
      <c r="G265" s="6"/>
    </row>
    <row r="266" spans="1:7" ht="21" customHeight="1">
      <c r="A266" s="6" t="str">
        <v>財務部</v>
      </c>
      <c r="B266" s="6" t="str">
        <v>-</v>
      </c>
      <c r="C266" s="6" t="str">
        <v>行政経営課</v>
      </c>
      <c r="D266" s="12" t="str">
        <v>徴収停止調査書
（債権管理事務取扱要領）</v>
      </c>
      <c r="E266" s="6"/>
      <c r="F266" s="6" t="s">
        <v>43</v>
      </c>
      <c r="G266" s="6"/>
    </row>
    <row r="267" spans="1:7" ht="21" customHeight="1">
      <c r="A267" s="6" t="str">
        <v>財務部</v>
      </c>
      <c r="B267" s="6" t="str">
        <v>-</v>
      </c>
      <c r="C267" s="6" t="str">
        <v>行政経営課</v>
      </c>
      <c r="D267" s="12" t="str">
        <v>徴収停止取消調査書
（債権管理事務取扱要領）</v>
      </c>
      <c r="E267" s="6"/>
      <c r="F267" s="6" t="s">
        <v>43</v>
      </c>
      <c r="G267" s="6"/>
    </row>
    <row r="268" spans="1:7" ht="21" customHeight="1">
      <c r="A268" s="6" t="str">
        <v>財務部</v>
      </c>
      <c r="B268" s="6" t="str">
        <v>-</v>
      </c>
      <c r="C268" s="6" t="str">
        <v>行政経営課</v>
      </c>
      <c r="D268" s="12" t="str">
        <v>履行延期申請書
（債権管理事務取扱要領）</v>
      </c>
      <c r="E268" s="6"/>
      <c r="F268" s="6" t="s">
        <v>43</v>
      </c>
      <c r="G268" s="6"/>
    </row>
    <row r="269" spans="1:7" ht="21" customHeight="1">
      <c r="A269" s="6" t="str">
        <v>財務部</v>
      </c>
      <c r="B269" s="6" t="str">
        <v>-</v>
      </c>
      <c r="C269" s="6" t="str">
        <v>行政経営課</v>
      </c>
      <c r="D269" s="12" t="str">
        <v>債権免除申請書
（債権管理事務取扱要領）</v>
      </c>
      <c r="E269" s="6"/>
      <c r="F269" s="6" t="s">
        <v>43</v>
      </c>
      <c r="G269" s="6"/>
    </row>
    <row r="270" spans="1:7" ht="21" customHeight="1">
      <c r="A270" s="6" t="str">
        <v>財務部</v>
      </c>
      <c r="B270" s="6" t="str">
        <v>-</v>
      </c>
      <c r="C270" s="6" t="str">
        <v>行政経営課</v>
      </c>
      <c r="D270" s="12" t="str">
        <v>生活状況調査書
（債権管理マニュアル）</v>
      </c>
      <c r="E270" s="6"/>
      <c r="F270" s="6" t="s">
        <v>43</v>
      </c>
      <c r="G270" s="6"/>
    </row>
    <row r="271" spans="1:7" ht="21" customHeight="1">
      <c r="A271" s="6" t="str">
        <v>財務部</v>
      </c>
      <c r="B271" s="6" t="str">
        <v>-</v>
      </c>
      <c r="C271" s="6" t="str">
        <v>行政経営課</v>
      </c>
      <c r="D271" s="12" t="str">
        <v>債務残高確認・分割納付誓約書
（債権管理マニュアル）</v>
      </c>
      <c r="E271" s="6"/>
      <c r="F271" s="6" t="s">
        <v>43</v>
      </c>
      <c r="G271" s="6"/>
    </row>
    <row r="272" spans="1:7" ht="21" customHeight="1">
      <c r="A272" s="6" t="str">
        <v>財務部</v>
      </c>
      <c r="B272" s="6" t="str">
        <v>-</v>
      </c>
      <c r="C272" s="6" t="str">
        <v>行政経営課</v>
      </c>
      <c r="D272" s="12" t="str">
        <v>債務承認書（債務残高確認書）
（債権管理マニュアル）</v>
      </c>
      <c r="E272" s="6"/>
      <c r="F272" s="6" t="s">
        <v>43</v>
      </c>
      <c r="G272" s="6"/>
    </row>
    <row r="273" spans="1:7" ht="21" customHeight="1">
      <c r="A273" s="6" t="str">
        <v>財務部</v>
      </c>
      <c r="B273" s="6" t="str">
        <v>-</v>
      </c>
      <c r="C273" s="6" t="str">
        <v>行政経営課</v>
      </c>
      <c r="D273" s="12" t="str">
        <v>債務者の所在及び実状調査について
（債権管理マニュアル）</v>
      </c>
      <c r="E273" s="6"/>
      <c r="F273" s="6" t="s">
        <v>43</v>
      </c>
      <c r="G273" s="6"/>
    </row>
    <row r="274" spans="1:7" ht="21" customHeight="1">
      <c r="A274" s="6" t="str">
        <v>財務部</v>
      </c>
      <c r="B274" s="6" t="str">
        <v>-</v>
      </c>
      <c r="C274" s="6" t="str">
        <v>行政経営課</v>
      </c>
      <c r="D274" s="12" t="str">
        <v>債務者の所在及び実状調査について
（債権管理マニュアル）</v>
      </c>
      <c r="E274" s="6"/>
      <c r="F274" s="6" t="s">
        <v>43</v>
      </c>
      <c r="G274" s="6"/>
    </row>
    <row r="275" spans="1:7" ht="21" customHeight="1">
      <c r="A275" s="6" t="str">
        <v>財務部</v>
      </c>
      <c r="B275" s="6" t="str">
        <v>-</v>
      </c>
      <c r="C275" s="6" t="str">
        <v>行政経営課</v>
      </c>
      <c r="D275" s="12" t="str">
        <v>固定資産課税台帳登載事項について
（債権管理マニュアル）</v>
      </c>
      <c r="E275" s="6"/>
      <c r="F275" s="6" t="s">
        <v>43</v>
      </c>
      <c r="G275" s="6"/>
    </row>
    <row r="276" spans="1:7" ht="21" customHeight="1">
      <c r="A276" s="6" t="str">
        <v>財務部</v>
      </c>
      <c r="B276" s="6" t="str">
        <v>-</v>
      </c>
      <c r="C276" s="6" t="str">
        <v>行政経営課</v>
      </c>
      <c r="D276" s="12" t="str">
        <v>売掛金について
（債権管理マニュアル）</v>
      </c>
      <c r="E276" s="6"/>
      <c r="F276" s="6" t="s">
        <v>43</v>
      </c>
      <c r="G276" s="6"/>
    </row>
    <row r="277" spans="1:7" ht="21" customHeight="1">
      <c r="A277" s="6" t="str">
        <v>財務部</v>
      </c>
      <c r="B277" s="6" t="str">
        <v>-</v>
      </c>
      <c r="C277" s="6" t="str">
        <v>行政経営課</v>
      </c>
      <c r="D277" s="12" t="str">
        <v>の調査について
（債権管理マニュアル）</v>
      </c>
      <c r="E277" s="6"/>
      <c r="F277" s="6" t="s">
        <v>43</v>
      </c>
      <c r="G277" s="6"/>
    </row>
    <row r="278" spans="1:7" ht="21" customHeight="1">
      <c r="A278" s="6" t="str">
        <v>財務部</v>
      </c>
      <c r="B278" s="6" t="str">
        <v>-</v>
      </c>
      <c r="C278" s="6" t="str">
        <v>行政経営課</v>
      </c>
      <c r="D278" s="12" t="str">
        <v>債権額等について
（債権管理マニュアル）</v>
      </c>
      <c r="E278" s="6"/>
      <c r="F278" s="6" t="s">
        <v>43</v>
      </c>
      <c r="G278" s="6"/>
    </row>
    <row r="279" spans="1:7" ht="21" customHeight="1">
      <c r="A279" s="6" t="str">
        <v>財務部</v>
      </c>
      <c r="B279" s="6" t="str">
        <v>-</v>
      </c>
      <c r="C279" s="6" t="str">
        <v>行政経営課</v>
      </c>
      <c r="D279" s="12" t="str">
        <v>金融機関取引状況について
（債権管理マニュアル）</v>
      </c>
      <c r="E279" s="6"/>
      <c r="F279" s="6" t="s">
        <v>43</v>
      </c>
      <c r="G279" s="6"/>
    </row>
    <row r="280" spans="1:7" ht="21" customHeight="1">
      <c r="A280" s="6" t="str">
        <v>財務部</v>
      </c>
      <c r="B280" s="6" t="str">
        <v>-</v>
      </c>
      <c r="C280" s="6" t="str">
        <v>行政経営課</v>
      </c>
      <c r="D280" s="12" t="str">
        <v>郵便貯金の調査について
（債権管理マニュアル）</v>
      </c>
      <c r="E280" s="6"/>
      <c r="F280" s="6" t="s">
        <v>43</v>
      </c>
      <c r="G280" s="6"/>
    </row>
    <row r="281" spans="1:7" ht="21" customHeight="1">
      <c r="A281" s="6" t="str">
        <v>財務部</v>
      </c>
      <c r="B281" s="6" t="str">
        <v>-</v>
      </c>
      <c r="C281" s="6" t="str">
        <v>行政経営課</v>
      </c>
      <c r="D281" s="12" t="str">
        <v>給与等の支給状況について
（債権管理マニュアル）</v>
      </c>
      <c r="E281" s="6"/>
      <c r="F281" s="6" t="s">
        <v>43</v>
      </c>
      <c r="G281" s="6"/>
    </row>
    <row r="282" spans="1:7" ht="21" customHeight="1">
      <c r="A282" s="6" t="str">
        <v>財務部</v>
      </c>
      <c r="B282" s="6" t="str">
        <v>-</v>
      </c>
      <c r="C282" s="6" t="str">
        <v>行政経営課</v>
      </c>
      <c r="D282" s="12" t="str">
        <v>保険契約について
（債権管理マニュアル）</v>
      </c>
      <c r="E282" s="6"/>
      <c r="F282" s="6" t="s">
        <v>43</v>
      </c>
      <c r="G282" s="6"/>
    </row>
    <row r="283" spans="1:7" ht="21" customHeight="1">
      <c r="A283" s="6" t="str">
        <v>財務部</v>
      </c>
      <c r="B283" s="6" t="str">
        <v>-</v>
      </c>
      <c r="C283" s="6" t="str">
        <v>行政経営課</v>
      </c>
      <c r="D283" s="12" t="str">
        <v>電話加入権関係事項の調査について
（債権管理マニュアル）</v>
      </c>
      <c r="E283" s="6"/>
      <c r="F283" s="6" t="s">
        <v>43</v>
      </c>
      <c r="G283" s="6"/>
    </row>
    <row r="284" spans="1:7" ht="21" customHeight="1">
      <c r="A284" s="6" t="str">
        <v>財務部</v>
      </c>
      <c r="B284" s="6" t="str">
        <v>-</v>
      </c>
      <c r="C284" s="6" t="str">
        <v>行政経営課</v>
      </c>
      <c r="D284" s="12" t="str">
        <v>聴取書
（債権管理マニュアル）</v>
      </c>
      <c r="E284" s="6"/>
      <c r="F284" s="6" t="s">
        <v>43</v>
      </c>
      <c r="G284" s="6"/>
    </row>
    <row r="285" spans="1:7" ht="21" customHeight="1">
      <c r="A285" s="6" t="str">
        <v>財務部</v>
      </c>
      <c r="B285" s="6" t="str">
        <v>-</v>
      </c>
      <c r="C285" s="6" t="str">
        <v>行政経営課</v>
      </c>
      <c r="D285" s="12" t="str">
        <v>調査同意書
（債権管理マニュアル）</v>
      </c>
      <c r="E285" s="6"/>
      <c r="F285" s="6" t="s">
        <v>43</v>
      </c>
      <c r="G285" s="6"/>
    </row>
    <row r="286" spans="1:7" ht="21" customHeight="1">
      <c r="A286" s="6" t="str">
        <v>財務部</v>
      </c>
      <c r="B286" s="6" t="str">
        <v>-</v>
      </c>
      <c r="C286" s="6" t="str">
        <v>行政経営課</v>
      </c>
      <c r="D286" s="12" t="str">
        <v>消滅時効援用書
（債権管理マニュアル）</v>
      </c>
      <c r="E286" s="6"/>
      <c r="F286" s="6" t="s">
        <v>43</v>
      </c>
      <c r="G286" s="6"/>
    </row>
    <row r="287" spans="1:7" ht="21" customHeight="1">
      <c r="A287" s="6" t="str">
        <v>財務部</v>
      </c>
      <c r="B287" s="6" t="str">
        <v>-</v>
      </c>
      <c r="C287" s="6" t="str">
        <v>行政経営課</v>
      </c>
      <c r="D287" s="12" t="str">
        <v>交付要求・参加差押解除請求書
（債権管理マニュアル）</v>
      </c>
      <c r="E287" s="6"/>
      <c r="F287" s="6" t="s">
        <v>43</v>
      </c>
      <c r="G287" s="6"/>
    </row>
    <row r="288" spans="1:7" ht="21" customHeight="1">
      <c r="A288" s="6" t="str">
        <v>財務部</v>
      </c>
      <c r="B288" s="6" t="str">
        <v>-</v>
      </c>
      <c r="C288" s="6" t="s">
        <v>2</v>
      </c>
      <c r="D288" s="12" t="str">
        <v>庁舎等管理業務競争入札参加資格申請書（様式第1号）申請書
（庁舎等管理業務の委託に係る競争入札参加資格申請書類作成要領）</v>
      </c>
      <c r="E288" s="6" t="s">
        <v>43</v>
      </c>
      <c r="F288" s="6"/>
      <c r="G288" s="6"/>
    </row>
    <row r="289" spans="1:7" ht="21" customHeight="1">
      <c r="A289" s="6" t="str">
        <v>財務部</v>
      </c>
      <c r="B289" s="6" t="str">
        <v>-</v>
      </c>
      <c r="C289" s="6" t="s">
        <v>2</v>
      </c>
      <c r="D289" s="12" t="str">
        <v>庁舎等管理業務競争入札参加資格申請書（様式第5号）役員等名簿
（庁舎等管理業務の委託に係る競争入札参加資格申請書類作成要領）</v>
      </c>
      <c r="E289" s="6" t="s">
        <v>43</v>
      </c>
      <c r="F289" s="6" t="s">
        <v>43</v>
      </c>
      <c r="G289" s="6"/>
    </row>
    <row r="290" spans="1:7" ht="21" customHeight="1">
      <c r="A290" s="6" t="str">
        <v>危機管理部</v>
      </c>
      <c r="B290" s="6" t="str">
        <v>-</v>
      </c>
      <c r="C290" s="6" t="str">
        <v>危機政策課</v>
      </c>
      <c r="D290" s="12" t="str">
        <v>津波対策がんばる市町認定申請書
（地震・津波対策等減災交付金交付要綱）</v>
      </c>
      <c r="E290" s="6"/>
      <c r="F290" s="6" t="s">
        <v>43</v>
      </c>
      <c r="G290" s="6"/>
    </row>
    <row r="291" spans="1:7" ht="21" customHeight="1">
      <c r="A291" s="6" t="str">
        <v>危機管理部</v>
      </c>
      <c r="B291" s="6" t="str">
        <v>-</v>
      </c>
      <c r="C291" s="6" t="str">
        <v>危機政策課</v>
      </c>
      <c r="D291" s="12" t="str">
        <v>地震・津波対策等減災交付金交付申請書
（地震・津波対策等減災交付金交付要綱）</v>
      </c>
      <c r="E291" s="6"/>
      <c r="F291" s="6" t="s">
        <v>43</v>
      </c>
      <c r="G291" s="6"/>
    </row>
    <row r="292" spans="1:7" ht="21" customHeight="1">
      <c r="A292" s="6" t="str">
        <v>危機管理部</v>
      </c>
      <c r="B292" s="6" t="str">
        <v>-</v>
      </c>
      <c r="C292" s="6" t="str">
        <v>危機政策課</v>
      </c>
      <c r="D292" s="12" t="str">
        <v>地震・津波対策等減災交付金事業計画変更承認申請書
（地震・津波対策等減災交付金交付要綱）</v>
      </c>
      <c r="E292" s="6"/>
      <c r="F292" s="6" t="s">
        <v>43</v>
      </c>
      <c r="G292" s="6"/>
    </row>
    <row r="293" spans="1:7" ht="21" customHeight="1">
      <c r="A293" s="6" t="str">
        <v>危機管理部</v>
      </c>
      <c r="B293" s="6" t="str">
        <v>-</v>
      </c>
      <c r="C293" s="6" t="str">
        <v>危機政策課</v>
      </c>
      <c r="D293" s="12" t="str">
        <v>実績報告書
（地震・津波対策等減災交付金交付要綱）</v>
      </c>
      <c r="E293" s="6"/>
      <c r="F293" s="6" t="s">
        <v>43</v>
      </c>
      <c r="G293" s="6"/>
    </row>
    <row r="294" spans="1:7" ht="21" customHeight="1">
      <c r="A294" s="6" t="str">
        <v>危機管理部</v>
      </c>
      <c r="B294" s="6" t="str">
        <v>-</v>
      </c>
      <c r="C294" s="6" t="str">
        <v>危機政策課</v>
      </c>
      <c r="D294" s="12" t="str">
        <v>請求書(概算払請求書)
（地震・津波対策等減災交付金交付要綱）</v>
      </c>
      <c r="E294" s="6"/>
      <c r="F294" s="6" t="s">
        <v>43</v>
      </c>
      <c r="G294" s="6"/>
    </row>
    <row r="295" spans="1:7" ht="21" customHeight="1">
      <c r="A295" s="6" t="str">
        <v>危機管理部</v>
      </c>
      <c r="B295" s="6" t="str">
        <v>-</v>
      </c>
      <c r="C295" s="6" t="str">
        <v>危機政策課</v>
      </c>
      <c r="D295" s="12" t="str">
        <v>地震・津波対策等減災交付金に係る事前着手届書
（地震・津波対策等減災交付金事務処理要領）</v>
      </c>
      <c r="E295" s="6"/>
      <c r="F295" s="6" t="s">
        <v>43</v>
      </c>
      <c r="G295" s="6"/>
    </row>
    <row r="296" spans="1:7" ht="21" customHeight="1">
      <c r="A296" s="6" t="str">
        <v>危機管理部</v>
      </c>
      <c r="B296" s="6" t="str">
        <v>-</v>
      </c>
      <c r="C296" s="6" t="str">
        <v>危機政策課</v>
      </c>
      <c r="D296" s="12" t="str">
        <v>地震・津波対策等減災四箇年計画受理報告書
（地震・津波対策等減災四箇年計画の受理等に関する運用内規）</v>
      </c>
      <c r="E296" s="6"/>
      <c r="F296" s="6" t="s">
        <v>43</v>
      </c>
      <c r="G296" s="6"/>
    </row>
    <row r="297" spans="1:7" ht="21" customHeight="1">
      <c r="A297" s="6" t="str">
        <v>危機管理部</v>
      </c>
      <c r="B297" s="6" t="str">
        <v>-</v>
      </c>
      <c r="C297" s="6" t="str">
        <v>危機政策課</v>
      </c>
      <c r="D297" s="12" t="str">
        <v>交付金の実施計画の変更について
（地震・津波対策等減災交付金(新型コロナ対応分)交付要綱）</v>
      </c>
      <c r="E297" s="6"/>
      <c r="F297" s="6" t="s">
        <v>43</v>
      </c>
      <c r="G297" s="6"/>
    </row>
    <row r="298" spans="1:7" ht="21" customHeight="1">
      <c r="A298" s="6" t="str">
        <v>危機管理部</v>
      </c>
      <c r="B298" s="6" t="str">
        <v>-</v>
      </c>
      <c r="C298" s="6" t="str">
        <v>危機政策課</v>
      </c>
      <c r="D298" s="12" t="str">
        <v>実績報告書
（地震・津波対策等減災交付金(新型コロナ対応分)交付要綱）</v>
      </c>
      <c r="E298" s="6"/>
      <c r="F298" s="6" t="s">
        <v>43</v>
      </c>
      <c r="G298" s="6"/>
    </row>
    <row r="299" spans="1:7" ht="21" customHeight="1">
      <c r="A299" s="6" t="str">
        <v>危機管理部</v>
      </c>
      <c r="B299" s="6" t="str">
        <v>-</v>
      </c>
      <c r="C299" s="6" t="str">
        <v>危機政策課</v>
      </c>
      <c r="D299" s="12" t="str">
        <v>請求書
（地震・津波対策等減災交付金(新型コロナ対応分)交付要綱）</v>
      </c>
      <c r="E299" s="6"/>
      <c r="F299" s="6" t="s">
        <v>43</v>
      </c>
      <c r="G299" s="6"/>
    </row>
    <row r="300" spans="1:7" ht="21" customHeight="1">
      <c r="A300" s="6" t="str">
        <v>危機管理部</v>
      </c>
      <c r="B300" s="6" t="str">
        <v>-</v>
      </c>
      <c r="C300" s="6" t="str">
        <v>危機政策課</v>
      </c>
      <c r="D300" s="12" t="str">
        <v>概算払請求書
（地震・津波対策等減災交付金(新型コロナ対応分)交付要綱）</v>
      </c>
      <c r="E300" s="6"/>
      <c r="F300" s="6" t="s">
        <v>43</v>
      </c>
      <c r="G300" s="6"/>
    </row>
    <row r="301" spans="1:7" ht="21" customHeight="1">
      <c r="A301" s="6" t="str">
        <v>危機管理部</v>
      </c>
      <c r="B301" s="6" t="str">
        <v>-</v>
      </c>
      <c r="C301" s="6" t="str">
        <v>危機情報課</v>
      </c>
      <c r="D301" s="12" t="str">
        <v>避難所ＨＵＧ使用許諾申請書
（避難所ＨＵＧ使用取扱規程）</v>
      </c>
      <c r="E301" s="6"/>
      <c r="F301" s="6" t="s">
        <v>43</v>
      </c>
      <c r="G301" s="6"/>
    </row>
    <row r="302" spans="1:7" ht="21" customHeight="1">
      <c r="A302" s="6" t="str">
        <v>危機管理部</v>
      </c>
      <c r="B302" s="6" t="str">
        <v>-</v>
      </c>
      <c r="C302" s="6" t="str">
        <v>危機情報課</v>
      </c>
      <c r="D302" s="12" t="str">
        <v>避難所ＨＵＧ変更使用許諾申請書
（避難所ＨＵＧ使用取扱規程）</v>
      </c>
      <c r="E302" s="6"/>
      <c r="F302" s="6" t="s">
        <v>43</v>
      </c>
      <c r="G302" s="6"/>
    </row>
    <row r="303" spans="1:7" ht="21" customHeight="1">
      <c r="A303" s="6" t="str">
        <v>危機管理部</v>
      </c>
      <c r="B303" s="6" t="str">
        <v>-</v>
      </c>
      <c r="C303" s="6" t="str">
        <v>危機情報課</v>
      </c>
      <c r="D303" s="12" t="str">
        <v>防災関係資料等使用承認申請書
（防災関係資料等使用承認要領）</v>
      </c>
      <c r="E303" s="6"/>
      <c r="F303" s="6" t="s">
        <v>43</v>
      </c>
      <c r="G303" s="6"/>
    </row>
    <row r="304" spans="1:7" ht="21" customHeight="1">
      <c r="A304" s="6" t="str">
        <v>危機管理部</v>
      </c>
      <c r="B304" s="6" t="str">
        <v>-</v>
      </c>
      <c r="C304" s="6" t="str">
        <v>危機情報課</v>
      </c>
      <c r="D304" s="12" t="str">
        <v>地震体験車借受申請書
（地震体験車取扱要綱）</v>
      </c>
      <c r="E304" s="6"/>
      <c r="F304" s="6" t="s">
        <v>43</v>
      </c>
      <c r="G304" s="6"/>
    </row>
    <row r="305" spans="1:7" ht="21" customHeight="1">
      <c r="A305" s="6" t="str">
        <v>危機管理部</v>
      </c>
      <c r="B305" s="6" t="str">
        <v>-</v>
      </c>
      <c r="C305" s="6" t="str">
        <v>危機情報課</v>
      </c>
      <c r="D305" s="12" t="str">
        <v>地震体験車事故報告書
（地震体験車取扱要綱）</v>
      </c>
      <c r="E305" s="6"/>
      <c r="F305" s="6" t="s">
        <v>43</v>
      </c>
      <c r="G305" s="6"/>
    </row>
    <row r="306" spans="1:7" ht="21" customHeight="1">
      <c r="A306" s="6" t="str">
        <v>危機管理部</v>
      </c>
      <c r="B306" s="6" t="str">
        <v>-</v>
      </c>
      <c r="C306" s="6" t="str">
        <v>危機情報課</v>
      </c>
      <c r="D306" s="12" t="str">
        <v>地震体験車取扱研修受講証明書更新申請書
（地震体験車取扱研修会実施要領）</v>
      </c>
      <c r="E306" s="6"/>
      <c r="F306" s="6" t="s">
        <v>43</v>
      </c>
      <c r="G306" s="6"/>
    </row>
    <row r="307" spans="1:7" ht="21" customHeight="1">
      <c r="A307" s="6" t="str">
        <v>危機管理部</v>
      </c>
      <c r="B307" s="6" t="str">
        <v>-</v>
      </c>
      <c r="C307" s="6" t="str">
        <v>危機情報課</v>
      </c>
      <c r="D307" s="12" t="str">
        <v>静岡県地域防災活動知事褒賞（自主防災組織の部）特別推薦調書
（静岡県地域防災活動知事褒賞に関する実施要領）</v>
      </c>
      <c r="E307" s="6"/>
      <c r="F307" s="6" t="s">
        <v>43</v>
      </c>
      <c r="G307" s="6"/>
    </row>
    <row r="308" spans="1:7" ht="21" customHeight="1">
      <c r="A308" s="6" t="str">
        <v>危機管理部</v>
      </c>
      <c r="B308" s="6" t="str">
        <v>-</v>
      </c>
      <c r="C308" s="6" t="str">
        <v>危機情報課</v>
      </c>
      <c r="D308" s="12" t="str">
        <v>静岡県地域防災活動知事褒賞（自主防災組織役員の部）特別推薦調書
（静岡県地域防災活動知事褒賞に関する実施要領）</v>
      </c>
      <c r="E308" s="6"/>
      <c r="F308" s="6" t="s">
        <v>43</v>
      </c>
      <c r="G308" s="6"/>
    </row>
    <row r="309" spans="1:7" ht="21" customHeight="1">
      <c r="A309" s="6" t="str">
        <v>危機管理部</v>
      </c>
      <c r="B309" s="6" t="str">
        <v>-</v>
      </c>
      <c r="C309" s="6" t="str">
        <v>危機情報課</v>
      </c>
      <c r="D309" s="12" t="str">
        <v>静岡県地域防災活動知事褒賞（個人の部）推薦調書
（静岡県地域防災活動知事褒賞に関する実施要領）</v>
      </c>
      <c r="E309" s="6"/>
      <c r="F309" s="6" t="s">
        <v>43</v>
      </c>
      <c r="G309" s="6"/>
    </row>
    <row r="310" spans="1:7" ht="21" customHeight="1">
      <c r="A310" s="6" t="str">
        <v>危機管理部</v>
      </c>
      <c r="B310" s="6" t="str">
        <v>-</v>
      </c>
      <c r="C310" s="6" t="str">
        <v>危機情報課</v>
      </c>
      <c r="D310" s="12" t="str">
        <v>静岡県地域防災活動知事褒賞（事業所の部）推薦調書
（静岡県地域防災活動知事褒賞に関する実施要領）</v>
      </c>
      <c r="E310" s="6"/>
      <c r="F310" s="6" t="s">
        <v>43</v>
      </c>
      <c r="G310" s="6"/>
    </row>
    <row r="311" spans="1:7" ht="21" customHeight="1">
      <c r="A311" s="6" t="str">
        <v>危機管理部</v>
      </c>
      <c r="B311" s="6" t="str">
        <v>-</v>
      </c>
      <c r="C311" s="6" t="str">
        <v>危機情報課</v>
      </c>
      <c r="D311" s="12" t="str">
        <v>静岡県地域防災活動知事褒賞（学校の防災活動の部）推薦調書
（静岡県地域防災活動知事褒賞に関する実施要領）</v>
      </c>
      <c r="E311" s="6"/>
      <c r="F311" s="6" t="s">
        <v>43</v>
      </c>
      <c r="G311" s="6"/>
    </row>
    <row r="312" spans="1:7" ht="21" customHeight="1">
      <c r="A312" s="6" t="str">
        <v>危機管理部</v>
      </c>
      <c r="B312" s="6" t="str">
        <v>-</v>
      </c>
      <c r="C312" s="6" t="str">
        <v>危機情報課</v>
      </c>
      <c r="D312" s="12" t="str">
        <v>静岡県地域防災活動知事褒賞（団体の部）推薦調書
（静岡県地域防災活動知事褒賞に関する実施要領）</v>
      </c>
      <c r="E312" s="6"/>
      <c r="F312" s="6" t="s">
        <v>43</v>
      </c>
      <c r="G312" s="6"/>
    </row>
    <row r="313" spans="1:7" ht="21" customHeight="1">
      <c r="A313" s="6" t="str">
        <v>危機管理部</v>
      </c>
      <c r="B313" s="6" t="str">
        <v>-</v>
      </c>
      <c r="C313" s="6" t="str">
        <v>危機情報課</v>
      </c>
      <c r="D313" s="12" t="str">
        <v>静岡県地域防災活動知事褒賞（災害発生時の功績の部）推薦調書
（静岡県地域防災活動知事褒賞に関する実施要領）</v>
      </c>
      <c r="E313" s="6"/>
      <c r="F313" s="6" t="s">
        <v>43</v>
      </c>
      <c r="G313" s="6"/>
    </row>
    <row r="314" spans="1:7" ht="21" customHeight="1">
      <c r="A314" s="6" t="str">
        <v>危機管理部</v>
      </c>
      <c r="B314" s="6" t="str">
        <v>-</v>
      </c>
      <c r="C314" s="6" t="str">
        <v>危機情報課</v>
      </c>
      <c r="D314" s="12" t="str">
        <v>ふじのくにジュニア防災士養成講座講師派遣依頼書
（ふじのくにジュニア防災士運用マニュアル）</v>
      </c>
      <c r="E314" s="6"/>
      <c r="F314" s="6" t="s">
        <v>43</v>
      </c>
      <c r="G314" s="6"/>
    </row>
    <row r="315" spans="1:7" ht="21" customHeight="1">
      <c r="A315" s="6" t="str">
        <v>危機管理部</v>
      </c>
      <c r="B315" s="6" t="str">
        <v>-</v>
      </c>
      <c r="C315" s="6" t="str">
        <v>危機情報課</v>
      </c>
      <c r="D315" s="12" t="str">
        <v>ふじのくにジュニア防災士認定申請書
（ふじのくにジュニア防災士運用マニュアル）</v>
      </c>
      <c r="E315" s="6"/>
      <c r="F315" s="6" t="s">
        <v>43</v>
      </c>
      <c r="G315" s="6"/>
    </row>
    <row r="316" spans="1:7" ht="21" customHeight="1">
      <c r="A316" s="6" t="str">
        <v>危機管理部</v>
      </c>
      <c r="B316" s="6" t="str">
        <v>-</v>
      </c>
      <c r="C316" s="6" t="str">
        <v>危機情報課</v>
      </c>
      <c r="D316" s="12" t="str">
        <v>ふじのくにジュニア防災士養成講座（自主講義コース）承認申請書
（ふじのくにジュニア防災士運用マニュアル）</v>
      </c>
      <c r="E316" s="6"/>
      <c r="F316" s="6" t="s">
        <v>43</v>
      </c>
      <c r="G316" s="6"/>
    </row>
    <row r="317" spans="1:7" ht="21" customHeight="1">
      <c r="A317" s="6" t="str">
        <v>危機管理部</v>
      </c>
      <c r="B317" s="6" t="str">
        <v>-</v>
      </c>
      <c r="C317" s="6" t="str">
        <v>危機情報課</v>
      </c>
      <c r="D317" s="12" t="str">
        <v>ふじのくに防災に関する知事認定証再交付申請書（様式第６号）
（静岡県ふじのくに防災に関する知事認証認定要領第４条第１項）</v>
      </c>
      <c r="E317" s="6"/>
      <c r="F317" s="6" t="s">
        <v>43</v>
      </c>
      <c r="G317" s="6"/>
    </row>
    <row r="318" spans="1:7" ht="21" customHeight="1">
      <c r="A318" s="6" t="str">
        <v>危機管理部</v>
      </c>
      <c r="B318" s="6" t="str">
        <v>-</v>
      </c>
      <c r="C318" s="6" t="str">
        <v>危機情報課</v>
      </c>
      <c r="D318" s="12" t="str">
        <v>ふじのくに防災に関する知事認証認定者名簿変更依頼書（様式第８号）
（静岡県ふじのくに防災に関する知事認証認定要領第５条第３項）</v>
      </c>
      <c r="E318" s="6"/>
      <c r="F318" s="6" t="s">
        <v>43</v>
      </c>
      <c r="G318" s="6"/>
    </row>
    <row r="319" spans="1:7" ht="21" customHeight="1">
      <c r="A319" s="6" t="str">
        <v>危機管理部</v>
      </c>
      <c r="B319" s="6" t="str">
        <v>-</v>
      </c>
      <c r="C319" s="6" t="str">
        <v>危機情報課</v>
      </c>
      <c r="D319" s="12" t="str">
        <v>静岡県地震防災センターサポーター登録申請書兼誓約書（様式第１号）
（静岡県地震防災センターサポーター設置要綱第３条第１項）</v>
      </c>
      <c r="E319" s="6"/>
      <c r="F319" s="6" t="s">
        <v>43</v>
      </c>
      <c r="G319" s="6"/>
    </row>
    <row r="320" spans="1:7" ht="21" customHeight="1">
      <c r="A320" s="6" t="str">
        <v>危機管理部</v>
      </c>
      <c r="B320" s="6" t="str">
        <v>-</v>
      </c>
      <c r="C320" s="6" t="str">
        <v>危機情報課</v>
      </c>
      <c r="D320" s="12" t="str">
        <v>静岡県地震防災センターサポーター活動休止届（様式第２号）
（静岡県地震防災センターサポーター設置要綱第５条第１項）</v>
      </c>
      <c r="E320" s="6"/>
      <c r="F320" s="6" t="s">
        <v>43</v>
      </c>
      <c r="G320" s="6"/>
    </row>
    <row r="321" spans="1:7" ht="21" customHeight="1">
      <c r="A321" s="6" t="str">
        <v>危機管理部</v>
      </c>
      <c r="B321" s="6" t="str">
        <v>-</v>
      </c>
      <c r="C321" s="6" t="str">
        <v>危機情報課</v>
      </c>
      <c r="D321" s="12" t="str">
        <v>静岡県地震防災センターサポーター活動復帰届（様式第３号）
（静岡県地震防災センターサポーター設置要綱第５条第１項）</v>
      </c>
      <c r="E321" s="6"/>
      <c r="F321" s="6" t="s">
        <v>43</v>
      </c>
      <c r="G321" s="6"/>
    </row>
    <row r="322" spans="1:7" ht="21" customHeight="1">
      <c r="A322" s="6" t="str">
        <v>危機管理部</v>
      </c>
      <c r="B322" s="6" t="str">
        <v>-</v>
      </c>
      <c r="C322" s="6" t="str">
        <v>危機情報課</v>
      </c>
      <c r="D322" s="12" t="str">
        <v>静岡県地震防災センターサポーター退会届（様式第４号）
（静岡県地震防災センターサポーター設置要綱第６条第１項）</v>
      </c>
      <c r="E322" s="6"/>
      <c r="F322" s="6" t="s">
        <v>43</v>
      </c>
      <c r="G322" s="6"/>
    </row>
    <row r="323" spans="1:7" ht="21" customHeight="1">
      <c r="A323" s="6" t="str">
        <v>危機管理部</v>
      </c>
      <c r="B323" s="6" t="str">
        <v>-</v>
      </c>
      <c r="C323" s="6" t="str">
        <v>危機情報課</v>
      </c>
      <c r="D323" s="12" t="str">
        <v>避難所HUG借受申請書
（避難所HUG貸付要綱第３条第１項）</v>
      </c>
      <c r="E323" s="6"/>
      <c r="F323" s="6" t="s">
        <v>43</v>
      </c>
      <c r="G323" s="6"/>
    </row>
    <row r="324" spans="1:7" ht="21" customHeight="1">
      <c r="A324" s="6" t="str">
        <v>危機管理部</v>
      </c>
      <c r="B324" s="6" t="str">
        <v>-</v>
      </c>
      <c r="C324" s="6" t="str">
        <v>危機情報課</v>
      </c>
      <c r="D324" s="12" t="str">
        <v>出張展示依頼申請書（様式１）
（静岡県地震防災センター出張展示実施要領第６）</v>
      </c>
      <c r="E324" s="6"/>
      <c r="F324" s="6" t="s">
        <v>43</v>
      </c>
      <c r="G324" s="6"/>
    </row>
    <row r="325" spans="1:7" ht="21" customHeight="1">
      <c r="A325" s="6" t="str">
        <v>危機管理部</v>
      </c>
      <c r="B325" s="6" t="str">
        <v>-</v>
      </c>
      <c r="C325" s="6" t="str">
        <v>危機情報課</v>
      </c>
      <c r="D325" s="12" t="str">
        <v>地震防災センター会議室利用申込書
（静岡県地震防災センター会議室等利用要領４）</v>
      </c>
      <c r="E325" s="6"/>
      <c r="F325" s="6" t="s">
        <v>43</v>
      </c>
      <c r="G325" s="6"/>
    </row>
    <row r="326" spans="1:7" ht="21" customHeight="1">
      <c r="A326" s="6" t="str">
        <v>危機管理部</v>
      </c>
      <c r="B326" s="6" t="str">
        <v>-</v>
      </c>
      <c r="C326" s="6" t="str">
        <v>消防保安課</v>
      </c>
      <c r="D326" s="12" t="str">
        <v>火薬庫免除許可申請書
（静岡県火薬類取締法施行細則）</v>
      </c>
      <c r="E326" s="6"/>
      <c r="F326" s="6" t="s">
        <v>43</v>
      </c>
      <c r="G326" s="6"/>
    </row>
    <row r="327" spans="1:7" ht="21" customHeight="1">
      <c r="A327" s="6" t="str">
        <v>危機管理部</v>
      </c>
      <c r="B327" s="6" t="str">
        <v>-</v>
      </c>
      <c r="C327" s="6" t="str">
        <v>消防保安課</v>
      </c>
      <c r="D327" s="12" t="str">
        <v>営業廃止届
（静岡県火薬類取締法施行細則）</v>
      </c>
      <c r="E327" s="6"/>
      <c r="F327" s="6" t="s">
        <v>43</v>
      </c>
      <c r="G327" s="6"/>
    </row>
    <row r="328" spans="1:7" ht="21" customHeight="1">
      <c r="A328" s="6" t="str">
        <v>危機管理部</v>
      </c>
      <c r="B328" s="6" t="str">
        <v>-</v>
      </c>
      <c r="C328" s="6" t="str">
        <v>消防保安課</v>
      </c>
      <c r="D328" s="12" t="str">
        <v>保安教育計画申請書
（静岡県火薬類取締法施行細則）</v>
      </c>
      <c r="E328" s="6"/>
      <c r="F328" s="6" t="s">
        <v>43</v>
      </c>
      <c r="G328" s="6"/>
    </row>
    <row r="329" spans="1:7" ht="21" customHeight="1">
      <c r="A329" s="6" t="str">
        <v>危機管理部</v>
      </c>
      <c r="B329" s="6" t="str">
        <v>-</v>
      </c>
      <c r="C329" s="6" t="str">
        <v>消防保安課</v>
      </c>
      <c r="D329" s="12" t="str">
        <v>火薬類保安責任者等届
（静岡県火薬類取締法施行細則）</v>
      </c>
      <c r="E329" s="6"/>
      <c r="F329" s="6" t="s">
        <v>43</v>
      </c>
      <c r="G329" s="6"/>
    </row>
    <row r="330" spans="1:7" ht="21" customHeight="1">
      <c r="A330" s="6" t="str">
        <v>危機管理部</v>
      </c>
      <c r="B330" s="6" t="str">
        <v>-</v>
      </c>
      <c r="C330" s="6" t="str">
        <v>消防保安課</v>
      </c>
      <c r="D330" s="12" t="str">
        <v>定期自主検査届
（静岡県火薬類取締法施行細則）</v>
      </c>
      <c r="E330" s="6"/>
      <c r="F330" s="6" t="s">
        <v>43</v>
      </c>
      <c r="G330" s="6"/>
    </row>
    <row r="331" spans="1:7" ht="21" customHeight="1">
      <c r="A331" s="6" t="str">
        <v>危機管理部</v>
      </c>
      <c r="B331" s="6" t="str">
        <v>-</v>
      </c>
      <c r="C331" s="6" t="str">
        <v>消防保安課</v>
      </c>
      <c r="D331" s="12" t="str">
        <v>定期自主検査終了報告書
（静岡県火薬類取締法施行細則）</v>
      </c>
      <c r="E331" s="6"/>
      <c r="F331" s="6" t="s">
        <v>43</v>
      </c>
      <c r="G331" s="6"/>
    </row>
    <row r="332" spans="1:7" ht="21" customHeight="1">
      <c r="A332" s="6" t="str">
        <v>危機管理部</v>
      </c>
      <c r="B332" s="6" t="str">
        <v>-</v>
      </c>
      <c r="C332" s="6" t="str">
        <v>消防保安課</v>
      </c>
      <c r="D332" s="12" t="str">
        <v>安定度試験結果報告書
（静岡県火薬類取締法施行細則）</v>
      </c>
      <c r="E332" s="6"/>
      <c r="F332" s="6" t="s">
        <v>43</v>
      </c>
      <c r="G332" s="6"/>
    </row>
    <row r="333" spans="1:7" ht="21" customHeight="1">
      <c r="A333" s="6" t="str">
        <v>危機管理部</v>
      </c>
      <c r="B333" s="6" t="str">
        <v>-</v>
      </c>
      <c r="C333" s="6" t="str">
        <v>消防保安課</v>
      </c>
      <c r="D333" s="12" t="str">
        <v>火薬庫外火薬類貯蔵場所指示申請書
（静岡県火薬類取締法施行細則）</v>
      </c>
      <c r="E333" s="6"/>
      <c r="F333" s="6" t="s">
        <v>43</v>
      </c>
      <c r="G333" s="6"/>
    </row>
    <row r="334" spans="1:7" ht="21" customHeight="1">
      <c r="A334" s="6" t="str">
        <v>危機管理部</v>
      </c>
      <c r="B334" s="6" t="str">
        <v>-</v>
      </c>
      <c r="C334" s="6" t="str">
        <v>消防保安課</v>
      </c>
      <c r="D334" s="12" t="str">
        <v>保安教育計画者指定取消申請書
（静岡県火薬類取締法施行細則）</v>
      </c>
      <c r="E334" s="6"/>
      <c r="F334" s="6" t="s">
        <v>43</v>
      </c>
      <c r="G334" s="6"/>
    </row>
    <row r="335" spans="1:7" ht="21" customHeight="1">
      <c r="A335" s="6" t="str">
        <v>危機管理部</v>
      </c>
      <c r="B335" s="6" t="str">
        <v>-</v>
      </c>
      <c r="C335" s="6" t="str">
        <v>消防保安課</v>
      </c>
      <c r="D335" s="12" t="str">
        <v>火薬類製造年報
（静岡県火薬類取締法施行細則）</v>
      </c>
      <c r="E335" s="6"/>
      <c r="F335" s="6" t="s">
        <v>43</v>
      </c>
      <c r="G335" s="6"/>
    </row>
    <row r="336" spans="1:7" ht="21" customHeight="1">
      <c r="A336" s="6" t="str">
        <v>危機管理部</v>
      </c>
      <c r="B336" s="6" t="str">
        <v>-</v>
      </c>
      <c r="C336" s="6" t="str">
        <v>消防保安課</v>
      </c>
      <c r="D336" s="12" t="str">
        <v>火薬類営業許可申請書記載事項等変更報告書
（静岡県火薬類取締法施行細則）</v>
      </c>
      <c r="E336" s="6"/>
      <c r="F336" s="6" t="s">
        <v>43</v>
      </c>
      <c r="G336" s="6"/>
    </row>
    <row r="337" spans="1:7" ht="21" customHeight="1">
      <c r="A337" s="6" t="str">
        <v>危機管理部</v>
      </c>
      <c r="B337" s="6" t="str">
        <v>-</v>
      </c>
      <c r="C337" s="6" t="str">
        <v>消防保安課</v>
      </c>
      <c r="D337" s="12" t="str">
        <v>火薬類販売年報
（静岡県火薬類取締法施行細則）</v>
      </c>
      <c r="E337" s="6"/>
      <c r="F337" s="6" t="s">
        <v>43</v>
      </c>
      <c r="G337" s="6"/>
    </row>
    <row r="338" spans="1:7" ht="21" customHeight="1">
      <c r="A338" s="6" t="str">
        <v>危機管理部</v>
      </c>
      <c r="B338" s="6" t="str">
        <v>-</v>
      </c>
      <c r="C338" s="6" t="str">
        <v>消防保安課</v>
      </c>
      <c r="D338" s="12" t="str">
        <v>貯蔵火薬類等変更届
（静岡県火薬類取締法施行細則）</v>
      </c>
      <c r="E338" s="6"/>
      <c r="F338" s="6" t="s">
        <v>43</v>
      </c>
      <c r="G338" s="6"/>
    </row>
    <row r="339" spans="1:7" ht="21" customHeight="1">
      <c r="A339" s="6" t="str">
        <v>危機管理部</v>
      </c>
      <c r="B339" s="6" t="str">
        <v>-</v>
      </c>
      <c r="C339" s="6" t="str">
        <v>消防保安課</v>
      </c>
      <c r="D339" s="12" t="str">
        <v>火薬庫出納年報
（静岡県火薬類取締法施行細則）</v>
      </c>
      <c r="E339" s="6"/>
      <c r="F339" s="6" t="s">
        <v>43</v>
      </c>
      <c r="G339" s="6"/>
    </row>
    <row r="340" spans="1:7" ht="21" customHeight="1">
      <c r="A340" s="6" t="str">
        <v>危機管理部</v>
      </c>
      <c r="B340" s="6" t="str">
        <v>-</v>
      </c>
      <c r="C340" s="6" t="str">
        <v>消防保安課</v>
      </c>
      <c r="D340" s="12" t="str">
        <v>火薬庫設置等許可申請書等記載事項変更報告書
（静岡県火薬類取締法施行細則）</v>
      </c>
      <c r="E340" s="6"/>
      <c r="F340" s="6" t="s">
        <v>43</v>
      </c>
      <c r="G340" s="6"/>
    </row>
    <row r="341" spans="1:7" ht="21" customHeight="1">
      <c r="A341" s="6" t="str">
        <v>危機管理部</v>
      </c>
      <c r="B341" s="6" t="str">
        <v>-</v>
      </c>
      <c r="C341" s="6" t="str">
        <v>消防保安課</v>
      </c>
      <c r="D341" s="12" t="str">
        <v>火薬類許可申請書記載事項変更届
（静岡県火薬類取締法施行細則）</v>
      </c>
      <c r="E341" s="6"/>
      <c r="F341" s="6" t="s">
        <v>43</v>
      </c>
      <c r="G341" s="6"/>
    </row>
    <row r="342" spans="1:7" ht="21" customHeight="1">
      <c r="A342" s="6" t="str">
        <v>危機管理部</v>
      </c>
      <c r="B342" s="6" t="str">
        <v>-</v>
      </c>
      <c r="C342" s="6" t="str">
        <v>消防保安課</v>
      </c>
      <c r="D342" s="12" t="str">
        <v>火薬類消費許可申請書等記載事項変更届
（静岡県火薬類取締法施行細則）</v>
      </c>
      <c r="E342" s="6"/>
      <c r="F342" s="6" t="s">
        <v>43</v>
      </c>
      <c r="G342" s="6"/>
    </row>
    <row r="343" spans="1:7" ht="21" customHeight="1">
      <c r="A343" s="6" t="str">
        <v>危機管理部</v>
      </c>
      <c r="B343" s="6" t="str">
        <v>-</v>
      </c>
      <c r="C343" s="6" t="str">
        <v>消防保安課</v>
      </c>
      <c r="D343" s="12" t="str">
        <v>火薬類消費年報
（静岡県火薬類取締法施行細則）</v>
      </c>
      <c r="E343" s="6"/>
      <c r="F343" s="6" t="s">
        <v>43</v>
      </c>
      <c r="G343" s="6"/>
    </row>
    <row r="344" spans="1:7" ht="21" customHeight="1">
      <c r="A344" s="6" t="str">
        <v>危機管理部</v>
      </c>
      <c r="B344" s="6" t="str">
        <v>-</v>
      </c>
      <c r="C344" s="6" t="str">
        <v>消防保安課</v>
      </c>
      <c r="D344" s="12" t="str">
        <v>火薬類所有権取得届
（静岡県火薬類取締法施行細則）</v>
      </c>
      <c r="E344" s="6"/>
      <c r="F344" s="6" t="s">
        <v>43</v>
      </c>
      <c r="G344" s="6"/>
    </row>
    <row r="345" spans="1:7" ht="21" customHeight="1">
      <c r="A345" s="6" t="str">
        <v>危機管理部</v>
      </c>
      <c r="B345" s="6" t="str">
        <v>-</v>
      </c>
      <c r="C345" s="6" t="str">
        <v>消防保安課</v>
      </c>
      <c r="D345" s="12" t="str">
        <v>製造施設完成届
（静岡県火薬類取締法施行細則）</v>
      </c>
      <c r="E345" s="6"/>
      <c r="F345" s="6" t="s">
        <v>43</v>
      </c>
      <c r="G345" s="6"/>
    </row>
    <row r="346" spans="1:7" ht="21" customHeight="1">
      <c r="A346" s="6" t="str">
        <v>危機管理部</v>
      </c>
      <c r="B346" s="6" t="str">
        <v>-</v>
      </c>
      <c r="C346" s="6" t="str">
        <v>消防保安課</v>
      </c>
      <c r="D346" s="12" t="str">
        <v>猟銃等製造販売事業者業務報告書
（静岡県武器等製造法施行細則）</v>
      </c>
      <c r="E346" s="6"/>
      <c r="F346" s="6" t="s">
        <v>43</v>
      </c>
      <c r="G346" s="6"/>
    </row>
    <row r="347" spans="1:7" ht="21" customHeight="1">
      <c r="A347" s="6" t="str">
        <v>危機管理部</v>
      </c>
      <c r="B347" s="6" t="str">
        <v>-</v>
      </c>
      <c r="C347" s="6" t="str">
        <v>原子力安全対策課</v>
      </c>
      <c r="D347" s="12" t="str">
        <v>広報・調査等交付金交付申請書
（広報・調査等交付金交付要綱）</v>
      </c>
      <c r="E347" s="6"/>
      <c r="F347" s="6" t="s">
        <v>43</v>
      </c>
      <c r="G347" s="6"/>
    </row>
    <row r="348" spans="1:7" ht="21" customHeight="1">
      <c r="A348" s="6" t="str">
        <v>危機管理部</v>
      </c>
      <c r="B348" s="6" t="str">
        <v>-</v>
      </c>
      <c r="C348" s="6" t="str">
        <v>原子力安全対策課</v>
      </c>
      <c r="D348" s="12" t="str">
        <v>広報・調査等交付金事業進行状況報告書
（広報・調査等交付金交付要綱）</v>
      </c>
      <c r="E348" s="6"/>
      <c r="F348" s="6" t="s">
        <v>43</v>
      </c>
      <c r="G348" s="6"/>
    </row>
    <row r="349" spans="1:7" ht="21" customHeight="1">
      <c r="A349" s="6" t="str">
        <v>危機管理部</v>
      </c>
      <c r="B349" s="6" t="str">
        <v>-</v>
      </c>
      <c r="C349" s="6" t="str">
        <v>原子力安全対策課</v>
      </c>
      <c r="D349" s="12" t="str">
        <v>広報・調査等交付金事業実績報告書
（広報・調査等交付金交付要綱）</v>
      </c>
      <c r="E349" s="6"/>
      <c r="F349" s="6" t="s">
        <v>43</v>
      </c>
      <c r="G349" s="6"/>
    </row>
    <row r="350" spans="1:7" ht="21" customHeight="1">
      <c r="A350" s="6" t="str">
        <v>危機管理部</v>
      </c>
      <c r="B350" s="6" t="str">
        <v>-</v>
      </c>
      <c r="C350" s="6" t="str">
        <v>原子力安全対策課</v>
      </c>
      <c r="D350" s="12" t="str">
        <v>広報・調査等交付金事業評価報告書
（広報・調査等交付金交付要綱）</v>
      </c>
      <c r="E350" s="6"/>
      <c r="F350" s="6" t="s">
        <v>43</v>
      </c>
      <c r="G350" s="6"/>
    </row>
    <row r="351" spans="1:7" ht="21" customHeight="1">
      <c r="A351" s="6" t="str">
        <v>危機管理部</v>
      </c>
      <c r="B351" s="6" t="str">
        <v>-</v>
      </c>
      <c r="C351" s="6" t="str">
        <v>原子力安全対策課</v>
      </c>
      <c r="D351" s="12" t="str">
        <v>広報・調査等交付金支払請求書
（広報・調査等交付金交付要綱）</v>
      </c>
      <c r="E351" s="6"/>
      <c r="F351" s="6" t="s">
        <v>43</v>
      </c>
      <c r="G351" s="6"/>
    </row>
    <row r="352" spans="1:7" ht="21" customHeight="1">
      <c r="A352" s="6" t="str">
        <v>危機管理部</v>
      </c>
      <c r="B352" s="6" t="str">
        <v>-</v>
      </c>
      <c r="C352" s="6" t="str">
        <v>原子力安全対策課</v>
      </c>
      <c r="D352" s="12" t="str">
        <v>原子力災害対策事業費補助金交付申請書（様式第1号）
（原子力災害対策事業費補助金交付要綱）</v>
      </c>
      <c r="E352" s="6"/>
      <c r="F352" s="6" t="s">
        <v>43</v>
      </c>
      <c r="G352" s="6"/>
    </row>
    <row r="353" spans="1:7" ht="21" customHeight="1">
      <c r="A353" s="6" t="str">
        <v>危機管理部</v>
      </c>
      <c r="B353" s="6" t="str">
        <v>-</v>
      </c>
      <c r="C353" s="6" t="str">
        <v>原子力安全対策課</v>
      </c>
      <c r="D353" s="12" t="str">
        <v>原子力災害対策事業費補助金補助事業計画変更承認申請書（様式第3号）
（原子力災害対策事業費補助金交付要綱）</v>
      </c>
      <c r="E353" s="6"/>
      <c r="F353" s="6" t="s">
        <v>43</v>
      </c>
      <c r="G353" s="6"/>
    </row>
    <row r="354" spans="1:7" ht="21" customHeight="1">
      <c r="A354" s="6" t="str">
        <v>危機管理部</v>
      </c>
      <c r="B354" s="6" t="str">
        <v>-</v>
      </c>
      <c r="C354" s="6" t="str">
        <v>原子力安全対策課</v>
      </c>
      <c r="D354" s="12" t="str">
        <v>原子力災害対策事業費補助金補助事業遅延等報告書（様式第4号）
（原子力災害対策事業費補助金交付要綱）</v>
      </c>
      <c r="E354" s="6"/>
      <c r="F354" s="6" t="s">
        <v>43</v>
      </c>
      <c r="G354" s="6"/>
    </row>
    <row r="355" spans="1:7" ht="21" customHeight="1">
      <c r="A355" s="6" t="str">
        <v>危機管理部</v>
      </c>
      <c r="B355" s="6" t="str">
        <v>-</v>
      </c>
      <c r="C355" s="6" t="str">
        <v>原子力安全対策課</v>
      </c>
      <c r="D355" s="12" t="str">
        <v>原子力災害対策事業費補助金補助事業実施状況報告書（様式第5号）
（原子力災害対策事業費補助金交付要綱）</v>
      </c>
      <c r="E355" s="6"/>
      <c r="F355" s="6" t="s">
        <v>43</v>
      </c>
      <c r="G355" s="6"/>
    </row>
    <row r="356" spans="1:7" ht="21" customHeight="1">
      <c r="A356" s="6" t="str">
        <v>危機管理部</v>
      </c>
      <c r="B356" s="6" t="str">
        <v>-</v>
      </c>
      <c r="C356" s="6" t="str">
        <v>原子力安全対策課</v>
      </c>
      <c r="D356" s="12" t="str">
        <v>原子力災害対策事業費補助金補助事業実績報告書（様式第6号）
（原子力災害対策事業費補助金交付要綱）</v>
      </c>
      <c r="E356" s="6"/>
      <c r="F356" s="6" t="s">
        <v>43</v>
      </c>
      <c r="G356" s="6"/>
    </row>
    <row r="357" spans="1:7" ht="21" customHeight="1">
      <c r="A357" s="6" t="str">
        <v>危機管理部</v>
      </c>
      <c r="B357" s="6" t="str">
        <v>-</v>
      </c>
      <c r="C357" s="6" t="str">
        <v>原子力安全対策課</v>
      </c>
      <c r="D357" s="12" t="str">
        <v>原子力災害対策事業費補助金精算（概算）払請求書（様式第7号）
（原子力災害対策事業費補助金交付要綱）</v>
      </c>
      <c r="E357" s="6"/>
      <c r="F357" s="6" t="s">
        <v>43</v>
      </c>
      <c r="G357" s="6"/>
    </row>
    <row r="358" spans="1:7" ht="21" customHeight="1">
      <c r="A358" s="6" t="str">
        <v>危機管理部</v>
      </c>
      <c r="B358" s="6" t="str">
        <v>-</v>
      </c>
      <c r="C358" s="6" t="str">
        <v>原子力安全対策課</v>
      </c>
      <c r="D358" s="12" t="str">
        <v>原子力災害対策事業費補助金に係る消費税額及び地方消費税額の確定に伴う報告書（様式第8号）
（原子力災害対策事業費補助金交付要綱）</v>
      </c>
      <c r="E358" s="6"/>
      <c r="F358" s="6" t="s">
        <v>43</v>
      </c>
      <c r="G358" s="6"/>
    </row>
    <row r="359" spans="1:7" ht="21" customHeight="1">
      <c r="A359" s="6" t="str">
        <v>危機管理部</v>
      </c>
      <c r="B359" s="6" t="str">
        <v>-</v>
      </c>
      <c r="C359" s="6" t="str">
        <v>原子力安全対策課</v>
      </c>
      <c r="D359" s="12" t="str">
        <v>原子力災害対策事業費補助金補助事業財産処分承認申請書（様式第9号）
（原子力災害対策事業費補助金交付要綱）</v>
      </c>
      <c r="E359" s="6"/>
      <c r="F359" s="6" t="s">
        <v>43</v>
      </c>
      <c r="G359" s="6"/>
    </row>
    <row r="360" spans="1:7" ht="21" customHeight="1">
      <c r="A360" s="6" t="str">
        <v>危機管理部</v>
      </c>
      <c r="B360" s="6" t="str">
        <v>-</v>
      </c>
      <c r="C360" s="6" t="str">
        <v>原子力安全対策課</v>
      </c>
      <c r="D360" s="12" t="str">
        <v>緊急時対策調査・普及等事業費補助金交付申請書（様式第１号）
（緊急時対策調査・普及等事業費補助金交付要綱第４（１））</v>
      </c>
      <c r="E360" s="6"/>
      <c r="F360" s="6" t="s">
        <v>43</v>
      </c>
      <c r="G360" s="6"/>
    </row>
    <row r="361" spans="1:7" ht="21" customHeight="1">
      <c r="A361" s="6" t="str">
        <v>危機管理部</v>
      </c>
      <c r="B361" s="6" t="str">
        <v>-</v>
      </c>
      <c r="C361" s="6" t="str">
        <v>原子力安全対策課</v>
      </c>
      <c r="D361" s="12" t="str">
        <v>緊急時対策調査・普及等事業費補助金変更交付申請書（様式第７号）
（緊急時対策調査・普及等事業費補助金交付要綱第６）</v>
      </c>
      <c r="E361" s="6"/>
      <c r="F361" s="6" t="s">
        <v>43</v>
      </c>
      <c r="G361" s="6"/>
    </row>
    <row r="362" spans="1:7" ht="21" customHeight="1">
      <c r="A362" s="6" t="str">
        <v>危機管理部</v>
      </c>
      <c r="B362" s="6" t="str">
        <v>-</v>
      </c>
      <c r="C362" s="6" t="str">
        <v>原子力安全対策課</v>
      </c>
      <c r="D362" s="12" t="str">
        <v>緊急時対策調査・普及等事業実施状況報告書（様式第８号）
（緊急時対策調査・普及等事業費補助金交付要綱第７）</v>
      </c>
      <c r="E362" s="6"/>
      <c r="F362" s="6" t="s">
        <v>43</v>
      </c>
      <c r="G362" s="6"/>
    </row>
    <row r="363" spans="1:7" ht="21" customHeight="1">
      <c r="A363" s="6" t="str">
        <v>危機管理部</v>
      </c>
      <c r="B363" s="6" t="str">
        <v>-</v>
      </c>
      <c r="C363" s="6" t="str">
        <v>原子力安全対策課</v>
      </c>
      <c r="D363" s="12" t="str">
        <v>緊急時対策調査・普及等事業実績報告書（様式第９号）
（緊急時対策調査・普及等事業費補助金交付要綱第８）</v>
      </c>
      <c r="E363" s="6"/>
      <c r="F363" s="6" t="s">
        <v>43</v>
      </c>
      <c r="G363" s="6"/>
    </row>
    <row r="364" spans="1:7" ht="21" customHeight="1">
      <c r="A364" s="6" t="str">
        <v>危機管理部</v>
      </c>
      <c r="B364" s="6" t="str">
        <v>-</v>
      </c>
      <c r="C364" s="6" t="str">
        <v>原子力安全対策課</v>
      </c>
      <c r="D364" s="12" t="str">
        <v>請求書（様式第１２号）
（緊急時対策調査・普及等事業費補助金交付要綱第９）</v>
      </c>
      <c r="E364" s="6"/>
      <c r="F364" s="6" t="s">
        <v>43</v>
      </c>
      <c r="G364" s="6"/>
    </row>
    <row r="365" spans="1:7" ht="21" customHeight="1">
      <c r="A365" s="6" t="str">
        <v>危機管理部</v>
      </c>
      <c r="B365" s="6" t="str">
        <v>-</v>
      </c>
      <c r="C365" s="6" t="str">
        <v>原子力安全対策課</v>
      </c>
      <c r="D365" s="12" t="str">
        <v>概算払請求書（様式第１３号）
（緊急時対策調査・普及等事業費補助金交付要綱第１０）</v>
      </c>
      <c r="E365" s="6"/>
      <c r="F365" s="6" t="s">
        <v>43</v>
      </c>
      <c r="G365" s="6"/>
    </row>
    <row r="366" spans="1:7" ht="21" customHeight="1">
      <c r="A366" s="6" t="str">
        <v>危機管理部</v>
      </c>
      <c r="B366" s="6" t="str">
        <v>-</v>
      </c>
      <c r="C366" s="6" t="str">
        <v>原子力安全対策課</v>
      </c>
      <c r="D366" s="12" t="str">
        <v>緊急時対策調査・普及等事業費補助金に係る消費税仕入控除税額等報告書（様式第１４号）
（緊急時対策調査・普及等事業費補助金交付要綱第１１）</v>
      </c>
      <c r="E366" s="6"/>
      <c r="F366" s="6" t="s">
        <v>43</v>
      </c>
      <c r="G366" s="6"/>
    </row>
    <row r="367" spans="1:7" ht="21" customHeight="1">
      <c r="A367" s="6" t="str">
        <v>くらし・環境部</v>
      </c>
      <c r="B367" s="6" t="str">
        <v>政策管理局</v>
      </c>
      <c r="C367" s="6" t="str">
        <v>企画政策課（移住・定住担当）</v>
      </c>
      <c r="D367" s="12" t="str">
        <v>移住・就業支援事業費補助金交付申請書
（移住・就業支援事業費補助金交付要綱）</v>
      </c>
      <c r="E367" s="6"/>
      <c r="F367" s="6" t="s">
        <v>43</v>
      </c>
      <c r="G367" s="6"/>
    </row>
    <row r="368" spans="1:7" ht="21" customHeight="1">
      <c r="A368" s="6" t="str">
        <v>くらし・環境部</v>
      </c>
      <c r="B368" s="6" t="str">
        <v>政策管理局</v>
      </c>
      <c r="C368" s="6" t="str">
        <v>企画政策課（移住・定住担当）</v>
      </c>
      <c r="D368" s="12" t="str">
        <v>移住・就業支援事業計画変更承認申請書
（移住・就業支援事業費補助金交付要綱）</v>
      </c>
      <c r="E368" s="6"/>
      <c r="F368" s="6" t="s">
        <v>43</v>
      </c>
      <c r="G368" s="6"/>
    </row>
    <row r="369" spans="1:7" ht="21" customHeight="1">
      <c r="A369" s="6" t="str">
        <v>くらし・環境部</v>
      </c>
      <c r="B369" s="6" t="str">
        <v>政策管理局</v>
      </c>
      <c r="C369" s="6" t="str">
        <v>企画政策課（移住・定住担当）</v>
      </c>
      <c r="D369" s="12" t="str">
        <v>実績報告書
（移住・就業支援事業費補助金交付要綱）</v>
      </c>
      <c r="E369" s="6"/>
      <c r="F369" s="6" t="s">
        <v>43</v>
      </c>
      <c r="G369" s="6"/>
    </row>
    <row r="370" spans="1:7" ht="21" customHeight="1">
      <c r="A370" s="6" t="str">
        <v>くらし・環境部</v>
      </c>
      <c r="B370" s="6" t="str">
        <v>政策管理局</v>
      </c>
      <c r="C370" s="6" t="str">
        <v>企画政策課（移住・定住担当）</v>
      </c>
      <c r="D370" s="12" t="str">
        <v>請求書
（移住・就業支援事業費補助金交付要綱）</v>
      </c>
      <c r="E370" s="6"/>
      <c r="F370" s="6" t="s">
        <v>43</v>
      </c>
      <c r="G370" s="6"/>
    </row>
    <row r="371" spans="1:7" ht="21" customHeight="1">
      <c r="A371" s="6" t="str">
        <v>くらし・環境部</v>
      </c>
      <c r="B371" s="6" t="str">
        <v>政策管理局</v>
      </c>
      <c r="C371" s="6" t="str">
        <v>企画政策課（移住・定住担当）</v>
      </c>
      <c r="D371" s="12" t="str">
        <v>お試し移住体験推進事業費補助金交付申請書
（お試し移住体験推進事業費補助金交付要綱）</v>
      </c>
      <c r="E371" s="6"/>
      <c r="F371" s="6" t="s">
        <v>43</v>
      </c>
      <c r="G371" s="6"/>
    </row>
    <row r="372" spans="1:7" ht="21" customHeight="1">
      <c r="A372" s="6" t="str">
        <v>くらし・環境部</v>
      </c>
      <c r="B372" s="6" t="str">
        <v>政策管理局</v>
      </c>
      <c r="C372" s="6" t="str">
        <v>企画政策課（移住・定住担当）</v>
      </c>
      <c r="D372" s="12" t="str">
        <v>お試し移住体験推進事業計画変更承認申請書
（お試し移住体験推進事業費補助金交付要綱）</v>
      </c>
      <c r="E372" s="6"/>
      <c r="F372" s="6" t="s">
        <v>43</v>
      </c>
      <c r="G372" s="6"/>
    </row>
    <row r="373" spans="1:7" ht="21" customHeight="1">
      <c r="A373" s="6" t="str">
        <v>くらし・環境部</v>
      </c>
      <c r="B373" s="6" t="str">
        <v>政策管理局</v>
      </c>
      <c r="C373" s="6" t="str">
        <v>企画政策課（移住・定住担当）</v>
      </c>
      <c r="D373" s="12" t="str">
        <v>実績報告書
（お試し移住体験推進事業費補助金交付要綱）</v>
      </c>
      <c r="E373" s="6"/>
      <c r="F373" s="6" t="s">
        <v>43</v>
      </c>
      <c r="G373" s="6"/>
    </row>
    <row r="374" spans="1:7" ht="21" customHeight="1">
      <c r="A374" s="6" t="str">
        <v>くらし・環境部</v>
      </c>
      <c r="B374" s="6" t="str">
        <v>政策管理局</v>
      </c>
      <c r="C374" s="6" t="str">
        <v>企画政策課（移住・定住担当）</v>
      </c>
      <c r="D374" s="12" t="str">
        <v>請求書
（お試し移住体験推進事業費補助金交付要綱）</v>
      </c>
      <c r="E374" s="6"/>
      <c r="F374" s="6" t="s">
        <v>43</v>
      </c>
      <c r="G374" s="6"/>
    </row>
    <row r="375" spans="1:7" ht="21" customHeight="1">
      <c r="A375" s="6" t="str">
        <v>くらし・環境部</v>
      </c>
      <c r="B375" s="6" t="str">
        <v>政策管理局</v>
      </c>
      <c r="C375" s="6" t="str">
        <v>企画政策課（移住・定住担当）</v>
      </c>
      <c r="D375" s="12" t="str">
        <v>消費税仕入控除税額等報告書
（お試し移住体験推進事業費補助金交付要綱）</v>
      </c>
      <c r="E375" s="6"/>
      <c r="F375" s="6" t="s">
        <v>43</v>
      </c>
      <c r="G375" s="6"/>
    </row>
    <row r="376" spans="1:7" ht="21" customHeight="1">
      <c r="A376" s="6" t="str">
        <v>くらし・環境部</v>
      </c>
      <c r="B376" s="6" t="str">
        <v>県民生活局</v>
      </c>
      <c r="C376" s="6" t="str">
        <v>県民生活課</v>
      </c>
      <c r="D376" s="12" t="str">
        <v>消費者訴訟費用貸付申請書
（静岡県消費生活条例施行規則）</v>
      </c>
      <c r="E376" s="6"/>
      <c r="F376" s="6" t="s">
        <v>43</v>
      </c>
      <c r="G376" s="6"/>
    </row>
    <row r="377" spans="1:7" ht="21" customHeight="1">
      <c r="A377" s="6" t="str">
        <v>くらし・環境部</v>
      </c>
      <c r="B377" s="6" t="str">
        <v>県民生活局</v>
      </c>
      <c r="C377" s="6" t="str">
        <v>県民生活課</v>
      </c>
      <c r="D377" s="12" t="str">
        <v>消費者訴訟費用交付請求書
（静岡県消費生活条例施行規則）</v>
      </c>
      <c r="E377" s="6"/>
      <c r="F377" s="6" t="s">
        <v>43</v>
      </c>
      <c r="G377" s="6"/>
    </row>
    <row r="378" spans="1:7" ht="21" customHeight="1">
      <c r="A378" s="6" t="str">
        <v>くらし・環境部</v>
      </c>
      <c r="B378" s="6" t="str">
        <v>県民生活局</v>
      </c>
      <c r="C378" s="6" t="str">
        <v>県民生活課</v>
      </c>
      <c r="D378" s="12" t="str">
        <v>消費者訴訟費用返還猶予申請書
（静岡県消費生活条例施行規則）</v>
      </c>
      <c r="E378" s="6"/>
      <c r="F378" s="6" t="s">
        <v>43</v>
      </c>
      <c r="G378" s="6"/>
    </row>
    <row r="379" spans="1:7" ht="21" customHeight="1">
      <c r="A379" s="6" t="str">
        <v>くらし・環境部</v>
      </c>
      <c r="B379" s="6" t="str">
        <v>県民生活局</v>
      </c>
      <c r="C379" s="6" t="str">
        <v>県民生活課</v>
      </c>
      <c r="D379" s="12" t="str">
        <v>消費者訴訟費用返還免除申請書
（静岡県消費生活条例施行規則）</v>
      </c>
      <c r="E379" s="6"/>
      <c r="F379" s="6" t="s">
        <v>43</v>
      </c>
      <c r="G379" s="6"/>
    </row>
    <row r="380" spans="1:7" ht="21" customHeight="1">
      <c r="A380" s="6" t="str">
        <v>くらし・環境部</v>
      </c>
      <c r="B380" s="6" t="str">
        <v>県民生活局</v>
      </c>
      <c r="C380" s="6" t="str">
        <v>県民生活課</v>
      </c>
      <c r="D380" s="12" t="str">
        <v>消費生活協同組合関係許認可業務
兼業承認申請書
（消費生活協同組合法施行細則）</v>
      </c>
      <c r="E380" s="6"/>
      <c r="F380" s="6" t="s">
        <v>43</v>
      </c>
      <c r="G380" s="6"/>
    </row>
    <row r="381" spans="1:7" ht="21" customHeight="1">
      <c r="A381" s="6" t="str">
        <v>くらし・環境部</v>
      </c>
      <c r="B381" s="6" t="str">
        <v>県民生活局</v>
      </c>
      <c r="C381" s="6" t="str">
        <v>県民生活課</v>
      </c>
      <c r="D381" s="12" t="str">
        <v>員外利用許可申請書
（消費生活協同組合法施行細則）</v>
      </c>
      <c r="E381" s="6"/>
      <c r="F381" s="6" t="s">
        <v>43</v>
      </c>
      <c r="G381" s="6"/>
    </row>
    <row r="382" spans="1:7" ht="21" customHeight="1">
      <c r="A382" s="6" t="str">
        <v>くらし・環境部</v>
      </c>
      <c r="B382" s="6" t="str">
        <v>県民生活局</v>
      </c>
      <c r="C382" s="6" t="str">
        <v>県民生活課</v>
      </c>
      <c r="D382" s="12" t="str">
        <v>定款変更認可申請書
（消費生活協同組合法施行細則）</v>
      </c>
      <c r="E382" s="6"/>
      <c r="F382" s="6" t="s">
        <v>43</v>
      </c>
      <c r="G382" s="6"/>
    </row>
    <row r="383" spans="1:7" ht="21" customHeight="1">
      <c r="A383" s="6" t="str">
        <v>くらし・環境部</v>
      </c>
      <c r="B383" s="6" t="str">
        <v>県民生活局</v>
      </c>
      <c r="C383" s="6" t="str">
        <v>県民生活課</v>
      </c>
      <c r="D383" s="12" t="str">
        <v>共済事業規約設定認可申請書
（消費生活協同組合法施行細則）</v>
      </c>
      <c r="E383" s="6"/>
      <c r="F383" s="6" t="s">
        <v>43</v>
      </c>
      <c r="G383" s="6"/>
    </row>
    <row r="384" spans="1:7" ht="21" customHeight="1">
      <c r="A384" s="6" t="str">
        <v>くらし・環境部</v>
      </c>
      <c r="B384" s="6" t="str">
        <v>県民生活局</v>
      </c>
      <c r="C384" s="6" t="str">
        <v>県民生活課</v>
      </c>
      <c r="D384" s="12" t="str">
        <v>定款変更届出書
（消費生活協同組合法施行細則）</v>
      </c>
      <c r="E384" s="6"/>
      <c r="F384" s="6" t="s">
        <v>43</v>
      </c>
      <c r="G384" s="6"/>
    </row>
    <row r="385" spans="1:7" ht="21" customHeight="1">
      <c r="A385" s="6" t="str">
        <v>くらし・環境部</v>
      </c>
      <c r="B385" s="6" t="str">
        <v>県民生活局</v>
      </c>
      <c r="C385" s="6" t="str">
        <v>県民生活課</v>
      </c>
      <c r="D385" s="12" t="str">
        <v>共済事業譲渡届出書
（消費生活協同組合法施行細則）</v>
      </c>
      <c r="E385" s="6"/>
      <c r="F385" s="6" t="s">
        <v>43</v>
      </c>
      <c r="G385" s="6"/>
    </row>
    <row r="386" spans="1:7" ht="21" customHeight="1">
      <c r="A386" s="6" t="str">
        <v>くらし・環境部</v>
      </c>
      <c r="B386" s="6" t="str">
        <v>県民生活局</v>
      </c>
      <c r="C386" s="6" t="str">
        <v>県民生活課</v>
      </c>
      <c r="D386" s="12" t="str">
        <v>価格変動準備金不積立て認可申請書
（消費生活協同組合法施行細則）</v>
      </c>
      <c r="E386" s="6"/>
      <c r="F386" s="6" t="s">
        <v>43</v>
      </c>
      <c r="G386" s="6"/>
    </row>
    <row r="387" spans="1:7" ht="21" customHeight="1">
      <c r="A387" s="6" t="str">
        <v>くらし・環境部</v>
      </c>
      <c r="B387" s="6" t="str">
        <v>県民生活局</v>
      </c>
      <c r="C387" s="6" t="str">
        <v>県民生活課</v>
      </c>
      <c r="D387" s="12" t="str">
        <v>共済契約に係る契約条件変更申出書
（消費生活協同組合法施行細則）</v>
      </c>
      <c r="E387" s="6"/>
      <c r="F387" s="6" t="s">
        <v>43</v>
      </c>
      <c r="G387" s="6"/>
    </row>
    <row r="388" spans="1:7" ht="21" customHeight="1">
      <c r="A388" s="6" t="str">
        <v>くらし・環境部</v>
      </c>
      <c r="B388" s="6" t="str">
        <v>県民生活局</v>
      </c>
      <c r="C388" s="6" t="str">
        <v>県民生活課</v>
      </c>
      <c r="D388" s="12" t="str">
        <v>共済契約に係る契約条件変更承認申請書
（消費生活協同組合法施行細則）</v>
      </c>
      <c r="E388" s="6"/>
      <c r="F388" s="6" t="s">
        <v>43</v>
      </c>
      <c r="G388" s="6"/>
    </row>
    <row r="389" spans="1:7" ht="21" customHeight="1">
      <c r="A389" s="6" t="str">
        <v>くらし・環境部</v>
      </c>
      <c r="B389" s="6" t="str">
        <v>県民生活局</v>
      </c>
      <c r="C389" s="6" t="str">
        <v>県民生活課</v>
      </c>
      <c r="D389" s="12" t="str">
        <v>基準議決権数を超える議決権の取得保有承認申請書
（消費生活協同組合法施行細則）</v>
      </c>
      <c r="E389" s="6"/>
      <c r="F389" s="6" t="s">
        <v>43</v>
      </c>
      <c r="G389" s="6"/>
    </row>
    <row r="390" spans="1:7" ht="21" customHeight="1">
      <c r="A390" s="6" t="str">
        <v>くらし・環境部</v>
      </c>
      <c r="B390" s="6" t="str">
        <v>県民生活局</v>
      </c>
      <c r="C390" s="6" t="str">
        <v>県民生活課</v>
      </c>
      <c r="D390" s="12" t="str">
        <v>基準議決権数を超えた部分の議決権の継続保有承認申請書
（消費生活協同組合法施行細則）</v>
      </c>
      <c r="E390" s="6"/>
      <c r="F390" s="6" t="s">
        <v>43</v>
      </c>
      <c r="G390" s="6"/>
    </row>
    <row r="391" spans="1:7" ht="21" customHeight="1">
      <c r="A391" s="6" t="str">
        <v>くらし・環境部</v>
      </c>
      <c r="B391" s="6" t="str">
        <v>県民生活局</v>
      </c>
      <c r="C391" s="6" t="str">
        <v>県民生活課</v>
      </c>
      <c r="D391" s="12" t="str">
        <v>設立認可申請書
（消費生活協同組合法施行細則）</v>
      </c>
      <c r="E391" s="6"/>
      <c r="F391" s="6" t="s">
        <v>43</v>
      </c>
      <c r="G391" s="6"/>
    </row>
    <row r="392" spans="1:7" ht="21" customHeight="1">
      <c r="A392" s="6" t="str">
        <v>くらし・環境部</v>
      </c>
      <c r="B392" s="6" t="str">
        <v>県民生活局</v>
      </c>
      <c r="C392" s="6" t="str">
        <v>県民生活課</v>
      </c>
      <c r="D392" s="12" t="str">
        <v>解散認可申請書
（消費生活協同組合法施行細則）</v>
      </c>
      <c r="E392" s="6"/>
      <c r="F392" s="6" t="s">
        <v>43</v>
      </c>
      <c r="G392" s="6"/>
    </row>
    <row r="393" spans="1:7" ht="21" customHeight="1">
      <c r="A393" s="6" t="str">
        <v>くらし・環境部</v>
      </c>
      <c r="B393" s="6" t="str">
        <v>県民生活局</v>
      </c>
      <c r="C393" s="6" t="str">
        <v>県民生活課</v>
      </c>
      <c r="D393" s="12" t="str">
        <v>解散組合の継続認可申請書
（消費生活協同組合法施行細則）</v>
      </c>
      <c r="E393" s="6"/>
      <c r="F393" s="6" t="s">
        <v>43</v>
      </c>
      <c r="G393" s="6"/>
    </row>
    <row r="394" spans="1:7" ht="21" customHeight="1">
      <c r="A394" s="6" t="str">
        <v>くらし・環境部</v>
      </c>
      <c r="B394" s="6" t="str">
        <v>県民生活局</v>
      </c>
      <c r="C394" s="6" t="str">
        <v>県民生活課</v>
      </c>
      <c r="D394" s="12" t="str">
        <v>解散届出書
（消費生活協同組合法施行細則）</v>
      </c>
      <c r="E394" s="6"/>
      <c r="F394" s="6" t="s">
        <v>43</v>
      </c>
      <c r="G394" s="6"/>
    </row>
    <row r="395" spans="1:7" ht="21" customHeight="1">
      <c r="A395" s="6" t="str">
        <v>くらし・環境部</v>
      </c>
      <c r="B395" s="6" t="str">
        <v>県民生活局</v>
      </c>
      <c r="C395" s="6" t="str">
        <v>県民生活課</v>
      </c>
      <c r="D395" s="12" t="str">
        <v>合併認可申請書(吸収合併の場合)
（消費生活協同組合法施行細則）</v>
      </c>
      <c r="E395" s="6"/>
      <c r="F395" s="6" t="s">
        <v>43</v>
      </c>
      <c r="G395" s="6"/>
    </row>
    <row r="396" spans="1:7" ht="21" customHeight="1">
      <c r="A396" s="6" t="str">
        <v>くらし・環境部</v>
      </c>
      <c r="B396" s="6" t="str">
        <v>県民生活局</v>
      </c>
      <c r="C396" s="6" t="str">
        <v>県民生活課</v>
      </c>
      <c r="D396" s="12" t="str">
        <v>合併認可申請書(新設合併の場合)
（消費生活協同組合法施行細則）</v>
      </c>
      <c r="E396" s="6"/>
      <c r="F396" s="6" t="s">
        <v>43</v>
      </c>
      <c r="G396" s="6"/>
    </row>
    <row r="397" spans="1:7" ht="21" customHeight="1">
      <c r="A397" s="6" t="str">
        <v>くらし・環境部</v>
      </c>
      <c r="B397" s="6" t="str">
        <v>県民生活局</v>
      </c>
      <c r="C397" s="6" t="str">
        <v>県民生活課</v>
      </c>
      <c r="D397" s="12" t="str">
        <v>決算関係書類の提出延期承認申請書
（消費生活協同組合法施行細則）</v>
      </c>
      <c r="E397" s="6"/>
      <c r="F397" s="6" t="s">
        <v>43</v>
      </c>
      <c r="G397" s="6"/>
    </row>
    <row r="398" spans="1:7" ht="21" customHeight="1">
      <c r="A398" s="6" t="str">
        <v>くらし・環境部</v>
      </c>
      <c r="B398" s="6" t="str">
        <v>県民生活局</v>
      </c>
      <c r="C398" s="6" t="str">
        <v>県民生活課</v>
      </c>
      <c r="D398" s="12" t="str">
        <v>検査請求書
（消費生活協同組合法施行細則）</v>
      </c>
      <c r="E398" s="6"/>
      <c r="F398" s="6" t="s">
        <v>43</v>
      </c>
      <c r="G398" s="6"/>
    </row>
    <row r="399" spans="1:7" ht="21" customHeight="1">
      <c r="A399" s="6" t="str">
        <v>くらし・環境部</v>
      </c>
      <c r="B399" s="6" t="str">
        <v>県民生活局</v>
      </c>
      <c r="C399" s="6" t="str">
        <v>県民生活課</v>
      </c>
      <c r="D399" s="12" t="str">
        <v>総会議決等取消請求書
（消費生活協同組合法施行細則）</v>
      </c>
      <c r="E399" s="6"/>
      <c r="F399" s="6" t="s">
        <v>43</v>
      </c>
      <c r="G399" s="6"/>
    </row>
    <row r="400" spans="1:7" ht="21" customHeight="1">
      <c r="A400" s="6" t="str">
        <v>くらし・環境部</v>
      </c>
      <c r="B400" s="6" t="str">
        <v>県民生活局</v>
      </c>
      <c r="C400" s="6" t="str">
        <v>県民生活課</v>
      </c>
      <c r="D400" s="12" t="str">
        <v>共済代理店設置届出書
（消費生活協同組合法施行細則）</v>
      </c>
      <c r="E400" s="6"/>
      <c r="F400" s="6" t="s">
        <v>43</v>
      </c>
      <c r="G400" s="6"/>
    </row>
    <row r="401" spans="1:7" ht="21" customHeight="1">
      <c r="A401" s="6" t="str">
        <v>くらし・環境部</v>
      </c>
      <c r="B401" s="6" t="str">
        <v>県民生活局</v>
      </c>
      <c r="C401" s="6" t="str">
        <v>県民生活課</v>
      </c>
      <c r="D401" s="12" t="str">
        <v>共済計理人選任退任届出書
（消費生活協同組合法施行細則）</v>
      </c>
      <c r="E401" s="6"/>
      <c r="F401" s="6" t="s">
        <v>43</v>
      </c>
      <c r="G401" s="6"/>
    </row>
    <row r="402" spans="1:7" ht="21" customHeight="1">
      <c r="A402" s="6" t="str">
        <v>くらし・環境部</v>
      </c>
      <c r="B402" s="6" t="str">
        <v>県民生活局</v>
      </c>
      <c r="C402" s="6" t="str">
        <v>県民生活課</v>
      </c>
      <c r="D402" s="12" t="str">
        <v>子会社等に関する届出書
（消費生活協同組合法施行細則）</v>
      </c>
      <c r="E402" s="6"/>
      <c r="F402" s="6" t="s">
        <v>43</v>
      </c>
      <c r="G402" s="6"/>
    </row>
    <row r="403" spans="1:7" ht="21" customHeight="1">
      <c r="A403" s="6" t="str">
        <v>くらし・環境部</v>
      </c>
      <c r="B403" s="6" t="str">
        <v>県民生活局</v>
      </c>
      <c r="C403" s="6" t="str">
        <v>県民生活課</v>
      </c>
      <c r="D403" s="12" t="str">
        <v>説明書類縦覧開始届出書
（消費生活協同組合法施行細則）</v>
      </c>
      <c r="E403" s="6"/>
      <c r="F403" s="6" t="s">
        <v>43</v>
      </c>
      <c r="G403" s="6"/>
    </row>
    <row r="404" spans="1:7" ht="21" customHeight="1">
      <c r="A404" s="6" t="str">
        <v>くらし・環境部</v>
      </c>
      <c r="B404" s="6" t="str">
        <v>県民生活局</v>
      </c>
      <c r="C404" s="6" t="str">
        <v>県民生活課</v>
      </c>
      <c r="D404" s="12" t="str">
        <v>消費生活協同組合法第96条の2第6号に該当することに関する届出書
（消費生活協同組合法施行細則）</v>
      </c>
      <c r="E404" s="6"/>
      <c r="F404" s="6" t="s">
        <v>43</v>
      </c>
      <c r="G404" s="6"/>
    </row>
    <row r="405" spans="1:7" ht="21" customHeight="1">
      <c r="A405" s="6" t="str">
        <v>くらし・環境部</v>
      </c>
      <c r="B405" s="6" t="str">
        <v>県民生活局</v>
      </c>
      <c r="C405" s="6" t="str">
        <v>県民生活課</v>
      </c>
      <c r="D405" s="12" t="str">
        <v>役員異動等届出書
（消費生活協同組合法施行細則）</v>
      </c>
      <c r="E405" s="6"/>
      <c r="F405" s="6" t="s">
        <v>43</v>
      </c>
      <c r="G405" s="6"/>
    </row>
    <row r="406" spans="1:7" ht="21" customHeight="1">
      <c r="A406" s="6" t="str">
        <v>くらし・環境部</v>
      </c>
      <c r="B406" s="6" t="str">
        <v>県民生活局</v>
      </c>
      <c r="C406" s="6" t="str">
        <v>県民生活課</v>
      </c>
      <c r="D406" s="12" t="str">
        <v>会計監査人選任届出書
（消費生活協同組合法施行細則）</v>
      </c>
      <c r="E406" s="6"/>
      <c r="F406" s="6" t="s">
        <v>43</v>
      </c>
      <c r="G406" s="6"/>
    </row>
    <row r="407" spans="1:7" ht="21" customHeight="1">
      <c r="A407" s="6" t="str">
        <v>くらし・環境部</v>
      </c>
      <c r="B407" s="6" t="str">
        <v>県民生活局</v>
      </c>
      <c r="C407" s="6" t="str">
        <v>県民生活課</v>
      </c>
      <c r="D407" s="12" t="str">
        <v>役員解任請求報告書
（消費生活協同組合法施行細則）</v>
      </c>
      <c r="E407" s="6"/>
      <c r="F407" s="6" t="s">
        <v>43</v>
      </c>
      <c r="G407" s="6"/>
    </row>
    <row r="408" spans="1:7" ht="21" customHeight="1">
      <c r="A408" s="6" t="str">
        <v>くらし・環境部</v>
      </c>
      <c r="B408" s="6" t="str">
        <v>県民生活局</v>
      </c>
      <c r="C408" s="6" t="str">
        <v>県民生活課</v>
      </c>
      <c r="D408" s="12" t="str">
        <v>総会終了報告書
（消費生活協同組合法施行細則）</v>
      </c>
      <c r="E408" s="6"/>
      <c r="F408" s="6" t="s">
        <v>43</v>
      </c>
      <c r="G408" s="6"/>
    </row>
    <row r="409" spans="1:7" ht="21" customHeight="1">
      <c r="A409" s="6" t="str">
        <v>くらし・環境部</v>
      </c>
      <c r="B409" s="6" t="str">
        <v>県民生活局</v>
      </c>
      <c r="C409" s="6" t="str">
        <v>県民生活課</v>
      </c>
      <c r="D409" s="12" t="str">
        <v>破産手続開始申立届出書
（消費生活協同組合法施行細則）</v>
      </c>
      <c r="E409" s="6"/>
      <c r="F409" s="6" t="s">
        <v>43</v>
      </c>
      <c r="G409" s="6"/>
    </row>
    <row r="410" spans="1:7" ht="21" customHeight="1">
      <c r="A410" s="6" t="str">
        <v>くらし・環境部</v>
      </c>
      <c r="B410" s="6" t="str">
        <v>県民生活局</v>
      </c>
      <c r="C410" s="6" t="str">
        <v>県民生活課</v>
      </c>
      <c r="D410" s="12" t="str">
        <v>設立登記完了届出書
（消費生活協同組合法施行細則）</v>
      </c>
      <c r="E410" s="6"/>
      <c r="F410" s="6" t="s">
        <v>43</v>
      </c>
      <c r="G410" s="6"/>
    </row>
    <row r="411" spans="1:7" ht="21" customHeight="1">
      <c r="A411" s="6" t="str">
        <v>くらし・環境部</v>
      </c>
      <c r="B411" s="6" t="str">
        <v>県民生活局</v>
      </c>
      <c r="C411" s="6" t="str">
        <v>県民生活課</v>
      </c>
      <c r="D411" s="12" t="str">
        <v>事業休止再開届出書
（消費生活協同組合法施行細則）</v>
      </c>
      <c r="E411" s="6"/>
      <c r="F411" s="6" t="s">
        <v>43</v>
      </c>
      <c r="G411" s="6"/>
    </row>
    <row r="412" spans="1:7" ht="21" customHeight="1">
      <c r="A412" s="6" t="str">
        <v>くらし・環境部</v>
      </c>
      <c r="B412" s="6" t="str">
        <v>県民生活局</v>
      </c>
      <c r="C412" s="6" t="str">
        <v>県民生活課</v>
      </c>
      <c r="D412" s="12" t="str">
        <v>特定非営利活動法人設立認証申請書
（特定非営利活動促進法施行条例施行規則）</v>
      </c>
      <c r="E412" s="6"/>
      <c r="F412" s="6" t="s">
        <v>43</v>
      </c>
      <c r="G412" s="6" t="s">
        <v>43</v>
      </c>
    </row>
    <row r="413" spans="1:7" ht="21" customHeight="1">
      <c r="A413" s="6" t="str">
        <v>くらし・環境部</v>
      </c>
      <c r="B413" s="6" t="str">
        <v>県民生活局</v>
      </c>
      <c r="C413" s="6" t="str">
        <v>県民生活課</v>
      </c>
      <c r="D413" s="12" t="str">
        <v>補正申立書
（特定非営利活動促進法施行条例施行規則）</v>
      </c>
      <c r="E413" s="6"/>
      <c r="F413" s="6" t="s">
        <v>43</v>
      </c>
      <c r="G413" s="6" t="s">
        <v>43</v>
      </c>
    </row>
    <row r="414" spans="1:7" ht="21" customHeight="1">
      <c r="A414" s="6" t="str">
        <v>くらし・環境部</v>
      </c>
      <c r="B414" s="6" t="str">
        <v>県民生活局</v>
      </c>
      <c r="C414" s="6" t="str">
        <v>県民生活課</v>
      </c>
      <c r="D414" s="12" t="str">
        <v>定款変更認証申請書
（特定非営利活動促進法施行条例施行規則）</v>
      </c>
      <c r="E414" s="6"/>
      <c r="F414" s="6" t="s">
        <v>43</v>
      </c>
      <c r="G414" s="6" t="s">
        <v>43</v>
      </c>
    </row>
    <row r="415" spans="1:7" ht="21" customHeight="1">
      <c r="A415" s="6" t="str">
        <v>くらし・環境部</v>
      </c>
      <c r="B415" s="6" t="str">
        <v>県民生活局</v>
      </c>
      <c r="C415" s="6" t="str">
        <v>県民生活課</v>
      </c>
      <c r="D415" s="12" t="str">
        <v>定款変更に係る登記完了提出書
（特定非営利活動促進法施行条例施行規則）</v>
      </c>
      <c r="E415" s="6"/>
      <c r="F415" s="6" t="s">
        <v>43</v>
      </c>
      <c r="G415" s="6" t="s">
        <v>43</v>
      </c>
    </row>
    <row r="416" spans="1:7" ht="21" customHeight="1">
      <c r="A416" s="6" t="str">
        <v>くらし・環境部</v>
      </c>
      <c r="B416" s="6" t="str">
        <v>県民生活局</v>
      </c>
      <c r="C416" s="6" t="str">
        <v>県民生活課</v>
      </c>
      <c r="D416" s="12" t="str">
        <v>事業報告書等提出書
（特定非営利活動促進法施行条例施行規則）</v>
      </c>
      <c r="E416" s="6"/>
      <c r="F416" s="6" t="s">
        <v>43</v>
      </c>
      <c r="G416" s="6" t="s">
        <v>43</v>
      </c>
    </row>
    <row r="417" spans="1:7" ht="21" customHeight="1">
      <c r="A417" s="6" t="str">
        <v>くらし・環境部</v>
      </c>
      <c r="B417" s="6" t="str">
        <v>県民生活局</v>
      </c>
      <c r="C417" s="6" t="str">
        <v>県民生活課</v>
      </c>
      <c r="D417" s="12" t="str">
        <v>解散認定申請書
（特定非営利活動促進法施行条例施行規則）</v>
      </c>
      <c r="E417" s="6"/>
      <c r="F417" s="6" t="s">
        <v>43</v>
      </c>
      <c r="G417" s="6" t="s">
        <v>43</v>
      </c>
    </row>
    <row r="418" spans="1:7" ht="21" customHeight="1">
      <c r="A418" s="6" t="str">
        <v>くらし・環境部</v>
      </c>
      <c r="B418" s="6" t="str">
        <v>県民生活局</v>
      </c>
      <c r="C418" s="6" t="str">
        <v>県民生活課</v>
      </c>
      <c r="D418" s="12" t="str">
        <v>残余財産譲渡認証申請書
（特定非営利活動促進法施行条例施行規則）</v>
      </c>
      <c r="E418" s="6"/>
      <c r="F418" s="6" t="s">
        <v>43</v>
      </c>
      <c r="G418" s="6" t="s">
        <v>43</v>
      </c>
    </row>
    <row r="419" spans="1:7" ht="21" customHeight="1">
      <c r="A419" s="6" t="str">
        <v>くらし・環境部</v>
      </c>
      <c r="B419" s="6" t="str">
        <v>県民生活局</v>
      </c>
      <c r="C419" s="6" t="str">
        <v>県民生活課</v>
      </c>
      <c r="D419" s="12" t="str">
        <v>合併認証申請書
（特定非営利活動促進法施行条例施行規則）</v>
      </c>
      <c r="E419" s="6"/>
      <c r="F419" s="6" t="s">
        <v>43</v>
      </c>
      <c r="G419" s="6" t="s">
        <v>43</v>
      </c>
    </row>
    <row r="420" spans="1:7" ht="21" customHeight="1">
      <c r="A420" s="6" t="str">
        <v>くらし・環境部</v>
      </c>
      <c r="B420" s="6" t="str">
        <v>県民生活局</v>
      </c>
      <c r="C420" s="6" t="str">
        <v>県民生活課</v>
      </c>
      <c r="D420" s="12" t="str">
        <v>聴聞の期日における審理の公開請求書
（特定非営利活動促進法施行条例施行規則）</v>
      </c>
      <c r="E420" s="6"/>
      <c r="F420" s="6" t="s">
        <v>43</v>
      </c>
      <c r="G420" s="6" t="s">
        <v>43</v>
      </c>
    </row>
    <row r="421" spans="1:7" ht="21" customHeight="1">
      <c r="A421" s="6" t="str">
        <v>くらし・環境部</v>
      </c>
      <c r="B421" s="6" t="str">
        <v>県民生活局</v>
      </c>
      <c r="C421" s="6" t="str">
        <v>県民生活課</v>
      </c>
      <c r="D421" s="12" t="str">
        <v>認定特定非営利活動法人認定申請書
（特定非営利活動促進法施行条例施行規則）</v>
      </c>
      <c r="E421" s="6"/>
      <c r="F421" s="6" t="s">
        <v>43</v>
      </c>
      <c r="G421" s="6" t="s">
        <v>43</v>
      </c>
    </row>
    <row r="422" spans="1:7" ht="21" customHeight="1">
      <c r="A422" s="6" t="str">
        <v>くらし・環境部</v>
      </c>
      <c r="B422" s="6" t="str">
        <v>県民生活局</v>
      </c>
      <c r="C422" s="6" t="str">
        <v>県民生活課</v>
      </c>
      <c r="D422" s="12" t="str">
        <v>認定有効期間更新申請書
（特定非営利活動促進法施行条例施行規則）</v>
      </c>
      <c r="E422" s="6"/>
      <c r="F422" s="6" t="s">
        <v>43</v>
      </c>
      <c r="G422" s="6" t="s">
        <v>43</v>
      </c>
    </row>
    <row r="423" spans="1:7" ht="21" customHeight="1">
      <c r="A423" s="6" t="str">
        <v>くらし・環境部</v>
      </c>
      <c r="B423" s="6" t="str">
        <v>県民生活局</v>
      </c>
      <c r="C423" s="6" t="str">
        <v>県民生活課</v>
      </c>
      <c r="D423" s="12" t="str">
        <v>定款変更の認証に関する書類の提出書
（特定非営利活動促進法施行条例施行規則）</v>
      </c>
      <c r="E423" s="6"/>
      <c r="F423" s="6" t="s">
        <v>43</v>
      </c>
      <c r="G423" s="6" t="s">
        <v>43</v>
      </c>
    </row>
    <row r="424" spans="1:7" ht="21" customHeight="1">
      <c r="A424" s="6" t="str">
        <v>くらし・環境部</v>
      </c>
      <c r="B424" s="6" t="str">
        <v>県民生活局</v>
      </c>
      <c r="C424" s="6" t="str">
        <v>県民生活課</v>
      </c>
      <c r="D424" s="12" t="str">
        <v>役員報酬規程等提出書
（特定非営利活動促進法施行条例施行規則）</v>
      </c>
      <c r="E424" s="6"/>
      <c r="F424" s="6" t="s">
        <v>43</v>
      </c>
      <c r="G424" s="6" t="s">
        <v>43</v>
      </c>
    </row>
    <row r="425" spans="1:7" ht="21" customHeight="1">
      <c r="A425" s="6" t="str">
        <v>くらし・環境部</v>
      </c>
      <c r="B425" s="6" t="str">
        <v>県民生活局</v>
      </c>
      <c r="C425" s="6" t="str">
        <v>県民生活課</v>
      </c>
      <c r="D425" s="12" t="str">
        <v>助成金支給実績記載書類提出書
（特定非営利活動促進法施行条例施行規則）</v>
      </c>
      <c r="E425" s="6"/>
      <c r="F425" s="6" t="s">
        <v>43</v>
      </c>
      <c r="G425" s="6" t="s">
        <v>43</v>
      </c>
    </row>
    <row r="426" spans="1:7" ht="21" customHeight="1">
      <c r="A426" s="6" t="str">
        <v>くらし・環境部</v>
      </c>
      <c r="B426" s="6" t="str">
        <v>県民生活局</v>
      </c>
      <c r="C426" s="6" t="str">
        <v>県民生活課</v>
      </c>
      <c r="D426" s="12" t="str">
        <v>特例認定申請書
（特定非営利活動促進法施行条例施行規則）</v>
      </c>
      <c r="E426" s="6"/>
      <c r="F426" s="6" t="s">
        <v>43</v>
      </c>
      <c r="G426" s="6" t="s">
        <v>43</v>
      </c>
    </row>
    <row r="427" spans="1:7" ht="21" customHeight="1">
      <c r="A427" s="6" t="str">
        <v>くらし・環境部</v>
      </c>
      <c r="B427" s="6" t="str">
        <v>県民生活局</v>
      </c>
      <c r="C427" s="6" t="str">
        <v>県民生活課</v>
      </c>
      <c r="D427" s="12" t="str">
        <v>合併認定申請書
（特定非営利活動促進法施行条例施行規則）</v>
      </c>
      <c r="E427" s="6"/>
      <c r="F427" s="6" t="s">
        <v>43</v>
      </c>
      <c r="G427" s="6" t="s">
        <v>43</v>
      </c>
    </row>
    <row r="428" spans="1:7" ht="21" customHeight="1">
      <c r="A428" s="6" t="str">
        <v>くらし・環境部</v>
      </c>
      <c r="B428" s="6" t="str">
        <v>県民生活局</v>
      </c>
      <c r="C428" s="6" t="str">
        <v>県民生活課</v>
      </c>
      <c r="D428" s="12" t="str">
        <v>設立登記完了届出書
（特定非営利活動促進法施行条例施行規則）</v>
      </c>
      <c r="E428" s="6"/>
      <c r="F428" s="6" t="s">
        <v>43</v>
      </c>
      <c r="G428" s="6" t="s">
        <v>43</v>
      </c>
    </row>
    <row r="429" spans="1:7" ht="21" customHeight="1">
      <c r="A429" s="6" t="str">
        <v>くらし・環境部</v>
      </c>
      <c r="B429" s="6" t="str">
        <v>県民生活局</v>
      </c>
      <c r="C429" s="6" t="str">
        <v>県民生活課</v>
      </c>
      <c r="D429" s="12" t="str">
        <v>役員変更等届出書
（特定非営利活動促進法施行条例施行規則）</v>
      </c>
      <c r="E429" s="6"/>
      <c r="F429" s="6" t="s">
        <v>43</v>
      </c>
      <c r="G429" s="6" t="s">
        <v>43</v>
      </c>
    </row>
    <row r="430" spans="1:7" ht="21" customHeight="1">
      <c r="A430" s="6" t="str">
        <v>くらし・環境部</v>
      </c>
      <c r="B430" s="6" t="str">
        <v>県民生活局</v>
      </c>
      <c r="C430" s="6" t="str">
        <v>県民生活課</v>
      </c>
      <c r="D430" s="12" t="str">
        <v>定款変更届出書
（特定非営利活動促進法施行条例施行規則）</v>
      </c>
      <c r="E430" s="6"/>
      <c r="F430" s="6" t="s">
        <v>43</v>
      </c>
      <c r="G430" s="6" t="s">
        <v>43</v>
      </c>
    </row>
    <row r="431" spans="1:7" ht="21" customHeight="1">
      <c r="A431" s="6" t="str">
        <v>くらし・環境部</v>
      </c>
      <c r="B431" s="6" t="str">
        <v>県民生活局</v>
      </c>
      <c r="C431" s="6" t="str">
        <v>県民生活課</v>
      </c>
      <c r="D431" s="12" t="str">
        <v>解散届出書
（特定非営利活動促進法施行条例施行規則）</v>
      </c>
      <c r="E431" s="6"/>
      <c r="F431" s="6" t="s">
        <v>43</v>
      </c>
      <c r="G431" s="6" t="s">
        <v>43</v>
      </c>
    </row>
    <row r="432" spans="1:7" ht="21" customHeight="1">
      <c r="A432" s="6" t="str">
        <v>くらし・環境部</v>
      </c>
      <c r="B432" s="6" t="str">
        <v>県民生活局</v>
      </c>
      <c r="C432" s="6" t="str">
        <v>県民生活課</v>
      </c>
      <c r="D432" s="12" t="str">
        <v>合併登記完了届出書
（特定非営利活動促進法施行条例施行規則）</v>
      </c>
      <c r="E432" s="6"/>
      <c r="F432" s="6" t="s">
        <v>43</v>
      </c>
      <c r="G432" s="6" t="s">
        <v>43</v>
      </c>
    </row>
    <row r="433" spans="1:7" ht="21" customHeight="1">
      <c r="A433" s="6" t="str">
        <v>くらし・環境部</v>
      </c>
      <c r="B433" s="6" t="str">
        <v>県民生活局</v>
      </c>
      <c r="C433" s="6" t="str">
        <v>県民生活課</v>
      </c>
      <c r="D433" s="12" t="str">
        <v>清算人就任届出書
（特定非営利活動促進法施行条例施行規則）</v>
      </c>
      <c r="E433" s="6"/>
      <c r="F433" s="6" t="s">
        <v>43</v>
      </c>
      <c r="G433" s="6" t="s">
        <v>43</v>
      </c>
    </row>
    <row r="434" spans="1:7" ht="21" customHeight="1">
      <c r="A434" s="6" t="str">
        <v>くらし・環境部</v>
      </c>
      <c r="B434" s="6" t="str">
        <v>県民生活局</v>
      </c>
      <c r="C434" s="6" t="str">
        <v>県民生活課</v>
      </c>
      <c r="D434" s="12" t="str">
        <v>清算結了届出書
（特定非営利活動促進法施行条例施行規則）</v>
      </c>
      <c r="E434" s="6"/>
      <c r="F434" s="6" t="s">
        <v>43</v>
      </c>
      <c r="G434" s="6" t="s">
        <v>43</v>
      </c>
    </row>
    <row r="435" spans="1:7" ht="21" customHeight="1">
      <c r="A435" s="6" t="str">
        <v>くらし・環境部</v>
      </c>
      <c r="B435" s="6" t="str">
        <v>県民生活局</v>
      </c>
      <c r="C435" s="6" t="str">
        <v>県民生活課</v>
      </c>
      <c r="D435" s="12" t="str">
        <v>代表者氏名変更届出書
（特定非営利活動促進法施行条例施行規則）</v>
      </c>
      <c r="E435" s="6"/>
      <c r="F435" s="6" t="s">
        <v>43</v>
      </c>
      <c r="G435" s="6" t="s">
        <v>43</v>
      </c>
    </row>
    <row r="436" spans="1:7" ht="21" customHeight="1">
      <c r="A436" s="6" t="str">
        <v>くらし・環境部</v>
      </c>
      <c r="B436" s="6" t="str">
        <v>県民生活局</v>
      </c>
      <c r="C436" s="6" t="str">
        <v>県民生活課</v>
      </c>
      <c r="D436" s="12" t="str">
        <v>消費生活相談員人材バンク
登録申出書
（静岡県消費生活相談員人材バンク設置要領）</v>
      </c>
      <c r="E436" s="6"/>
      <c r="F436" s="6" t="s">
        <v>43</v>
      </c>
      <c r="G436" s="6"/>
    </row>
    <row r="437" spans="1:7" ht="21" customHeight="1">
      <c r="A437" s="6" t="str">
        <v>くらし・環境部</v>
      </c>
      <c r="B437" s="6" t="str">
        <v>県民生活局</v>
      </c>
      <c r="C437" s="6" t="str">
        <v>県民生活課</v>
      </c>
      <c r="D437" s="12" t="str">
        <v>変更申出書
（静岡県消費生活相談員人材バンク設置要領）</v>
      </c>
      <c r="E437" s="6"/>
      <c r="F437" s="6" t="s">
        <v>43</v>
      </c>
      <c r="G437" s="6"/>
    </row>
    <row r="438" spans="1:7" ht="21" customHeight="1">
      <c r="A438" s="6" t="str">
        <v>くらし・環境部</v>
      </c>
      <c r="B438" s="6" t="str">
        <v>県民生活局</v>
      </c>
      <c r="C438" s="6" t="str">
        <v>県民生活課</v>
      </c>
      <c r="D438" s="12" t="str">
        <v>登録辞退届
（静岡県消費生活相談員人材バンク設置要領）</v>
      </c>
      <c r="E438" s="6"/>
      <c r="F438" s="6" t="s">
        <v>43</v>
      </c>
      <c r="G438" s="6"/>
    </row>
    <row r="439" spans="1:7" ht="21" customHeight="1">
      <c r="A439" s="6" t="str">
        <v>くらし・環境部</v>
      </c>
      <c r="B439" s="6" t="str">
        <v>県民生活局</v>
      </c>
      <c r="C439" s="6" t="str">
        <v>県民生活課</v>
      </c>
      <c r="D439" s="12" t="str">
        <v>情報提供依頼書
（静岡県消費生活相談員人材バンク設置要領）</v>
      </c>
      <c r="E439" s="6"/>
      <c r="F439" s="6" t="s">
        <v>43</v>
      </c>
      <c r="G439" s="6"/>
    </row>
    <row r="440" spans="1:7" ht="21" customHeight="1">
      <c r="A440" s="6" t="str">
        <v>くらし・環境部</v>
      </c>
      <c r="B440" s="6" t="str">
        <v>県民生活局</v>
      </c>
      <c r="C440" s="6" t="str">
        <v>県民生活課</v>
      </c>
      <c r="D440" s="12" t="str">
        <v>採用結果報告書
（静岡県消費生活相談員人材バンク設置要領）</v>
      </c>
      <c r="E440" s="6"/>
      <c r="F440" s="6" t="s">
        <v>43</v>
      </c>
      <c r="G440" s="6"/>
    </row>
    <row r="441" spans="1:7" ht="21" customHeight="1">
      <c r="A441" s="6" t="str">
        <v>くらし・環境部</v>
      </c>
      <c r="B441" s="6" t="str">
        <v>県民生活局</v>
      </c>
      <c r="C441" s="6" t="str">
        <v>県民生活課</v>
      </c>
      <c r="D441" s="12" t="str">
        <v>登録申出書
（静岡県消費者教育講師人材バンク事業実施要領第４条第１項）</v>
      </c>
      <c r="E441" s="6"/>
      <c r="F441" s="6" t="s">
        <v>43</v>
      </c>
      <c r="G441" s="6"/>
    </row>
    <row r="442" spans="1:7" ht="21" customHeight="1">
      <c r="A442" s="6" t="str">
        <v>くらし・環境部</v>
      </c>
      <c r="B442" s="6" t="str">
        <v>県民生活局</v>
      </c>
      <c r="C442" s="6" t="str">
        <v>県民生活課</v>
      </c>
      <c r="D442" s="12" t="str">
        <v>登録変更届
（静岡県消費者教育講師人材バンク事業実施要領第５条第１項）</v>
      </c>
      <c r="E442" s="6"/>
      <c r="F442" s="6" t="s">
        <v>43</v>
      </c>
      <c r="G442" s="6"/>
    </row>
    <row r="443" spans="1:7" ht="21" customHeight="1">
      <c r="A443" s="6" t="str">
        <v>くらし・環境部</v>
      </c>
      <c r="B443" s="6" t="str">
        <v>県民生活局</v>
      </c>
      <c r="C443" s="6" t="str">
        <v>県民生活課</v>
      </c>
      <c r="D443" s="12" t="str">
        <v>登録辞退届
（静岡県消費者教育講師人材バンク事業実施要領第６条第１項）</v>
      </c>
      <c r="E443" s="6"/>
      <c r="F443" s="6" t="s">
        <v>43</v>
      </c>
      <c r="G443" s="6"/>
    </row>
    <row r="444" spans="1:7" ht="21" customHeight="1">
      <c r="A444" s="6" t="str">
        <v>くらし・環境部</v>
      </c>
      <c r="B444" s="6" t="str">
        <v>県民生活局</v>
      </c>
      <c r="C444" s="6" t="str">
        <v>県民生活課</v>
      </c>
      <c r="D444" s="12" t="str">
        <v>消費者行政強化促進事業費補助金
交付申請書
（消費者行政強化促進事業費補助金交付要綱）</v>
      </c>
      <c r="E444" s="6"/>
      <c r="F444" s="6" t="s">
        <v>43</v>
      </c>
      <c r="G444" s="6"/>
    </row>
    <row r="445" spans="1:7" ht="21" customHeight="1">
      <c r="A445" s="6" t="str">
        <v>くらし・環境部</v>
      </c>
      <c r="B445" s="6" t="str">
        <v>県民生活局</v>
      </c>
      <c r="C445" s="6" t="str">
        <v>県民生活課</v>
      </c>
      <c r="D445" s="12" t="str">
        <v>変更承認申請書
（消費者行政強化促進事業費補助金交付要綱）</v>
      </c>
      <c r="E445" s="6"/>
      <c r="F445" s="6" t="s">
        <v>43</v>
      </c>
      <c r="G445" s="6"/>
    </row>
    <row r="446" spans="1:7" ht="21" customHeight="1">
      <c r="A446" s="6" t="str">
        <v>くらし・環境部</v>
      </c>
      <c r="B446" s="6" t="str">
        <v>県民生活局</v>
      </c>
      <c r="C446" s="6" t="str">
        <v>県民生活課</v>
      </c>
      <c r="D446" s="12" t="str">
        <v>概算払承認申請書
（消費者行政強化促進事業費補助金交付要綱）</v>
      </c>
      <c r="E446" s="6"/>
      <c r="F446" s="6" t="s">
        <v>43</v>
      </c>
      <c r="G446" s="6"/>
    </row>
    <row r="447" spans="1:7" ht="21" customHeight="1">
      <c r="A447" s="6" t="str">
        <v>くらし・環境部</v>
      </c>
      <c r="B447" s="6" t="str">
        <v>県民生活局</v>
      </c>
      <c r="C447" s="6" t="str">
        <v>県民生活課</v>
      </c>
      <c r="D447" s="12" t="str">
        <v>実績報告書
（消費者行政強化促進事業費補助金交付要綱）</v>
      </c>
      <c r="E447" s="6"/>
      <c r="F447" s="6" t="s">
        <v>43</v>
      </c>
      <c r="G447" s="6"/>
    </row>
    <row r="448" spans="1:7" ht="21" customHeight="1">
      <c r="A448" s="6" t="str">
        <v>くらし・環境部</v>
      </c>
      <c r="B448" s="6" t="str">
        <v>県民生活局</v>
      </c>
      <c r="C448" s="6" t="str">
        <v>県民生活課</v>
      </c>
      <c r="D448" s="12" t="str">
        <v>請求書
（消費者行政強化促進事業費補助金交付要綱）</v>
      </c>
      <c r="E448" s="6"/>
      <c r="F448" s="6" t="s">
        <v>43</v>
      </c>
      <c r="G448" s="6"/>
    </row>
    <row r="449" spans="1:7" ht="21" customHeight="1">
      <c r="A449" s="6" t="str">
        <v>くらし・環境部</v>
      </c>
      <c r="B449" s="6" t="str">
        <v>県民生活局</v>
      </c>
      <c r="C449" s="6" t="str">
        <v>県民生活課</v>
      </c>
      <c r="D449" s="12" t="str">
        <v>精算額報告書
（消費者行政強化促進事業費補助金交付要綱）</v>
      </c>
      <c r="E449" s="6"/>
      <c r="F449" s="6" t="s">
        <v>43</v>
      </c>
      <c r="G449" s="6"/>
    </row>
    <row r="450" spans="1:7" ht="21" customHeight="1">
      <c r="A450" s="6" t="str">
        <v>くらし・環境部</v>
      </c>
      <c r="B450" s="6" t="str">
        <v>県民生活局</v>
      </c>
      <c r="C450" s="6" t="str">
        <v>県民生活課</v>
      </c>
      <c r="D450" s="12" t="str">
        <v>静岡県消費者団体連盟活動事業費補助金交付申請書
（静岡県消費者団体連盟活動事業費補助金交付要綱）</v>
      </c>
      <c r="E450" s="6"/>
      <c r="F450" s="6" t="s">
        <v>43</v>
      </c>
      <c r="G450" s="6"/>
    </row>
    <row r="451" spans="1:7" ht="21" customHeight="1">
      <c r="A451" s="6" t="str">
        <v>くらし・環境部</v>
      </c>
      <c r="B451" s="6" t="str">
        <v>県民生活局</v>
      </c>
      <c r="C451" s="6" t="str">
        <v>県民生活課</v>
      </c>
      <c r="D451" s="12" t="str">
        <v>静岡県消費者団体連盟活動事業計画変更申請書
（静岡県消費者団体連盟活動事業費補助金交付要綱）</v>
      </c>
      <c r="E451" s="6"/>
      <c r="F451" s="6" t="s">
        <v>43</v>
      </c>
      <c r="G451" s="6"/>
    </row>
    <row r="452" spans="1:7" ht="21" customHeight="1">
      <c r="A452" s="6" t="str">
        <v>くらし・環境部</v>
      </c>
      <c r="B452" s="6" t="str">
        <v>県民生活局</v>
      </c>
      <c r="C452" s="6" t="str">
        <v>県民生活課</v>
      </c>
      <c r="D452" s="12" t="str">
        <v>実績報告書
（静岡県消費者団体連盟活動事業費補助金交付要綱）</v>
      </c>
      <c r="E452" s="6"/>
      <c r="F452" s="6" t="s">
        <v>43</v>
      </c>
      <c r="G452" s="6"/>
    </row>
    <row r="453" spans="1:7" ht="21" customHeight="1">
      <c r="A453" s="6" t="str">
        <v>くらし・環境部</v>
      </c>
      <c r="B453" s="6" t="str">
        <v>県民生活局</v>
      </c>
      <c r="C453" s="6" t="str">
        <v>県民生活課</v>
      </c>
      <c r="D453" s="12" t="str">
        <v>請求書(概算払請求書)
（静岡県消費者団体連盟活動事業費補助金交付要綱）</v>
      </c>
      <c r="E453" s="6"/>
      <c r="F453" s="6" t="s">
        <v>43</v>
      </c>
      <c r="G453" s="6"/>
    </row>
    <row r="454" spans="1:7" ht="21" customHeight="1">
      <c r="A454" s="6" t="str">
        <v>くらし・環境部</v>
      </c>
      <c r="B454" s="6" t="str">
        <v>県民生活局</v>
      </c>
      <c r="C454" s="6" t="str">
        <v>県民生活課</v>
      </c>
      <c r="D454" s="12" t="str">
        <v>静岡県生活協同組合連合会補助金交付申請書
（静岡県生活協同組合連合会補助金交付要綱）</v>
      </c>
      <c r="E454" s="6"/>
      <c r="F454" s="6" t="s">
        <v>43</v>
      </c>
      <c r="G454" s="6"/>
    </row>
    <row r="455" spans="1:7" ht="21" customHeight="1">
      <c r="A455" s="6" t="str">
        <v>くらし・環境部</v>
      </c>
      <c r="B455" s="6" t="str">
        <v>県民生活局</v>
      </c>
      <c r="C455" s="6" t="str">
        <v>県民生活課</v>
      </c>
      <c r="D455" s="12" t="str">
        <v>実績報告書
（静岡県生活協同組合連合会補助金交付要綱）</v>
      </c>
      <c r="E455" s="6"/>
      <c r="F455" s="6" t="s">
        <v>43</v>
      </c>
      <c r="G455" s="6"/>
    </row>
    <row r="456" spans="1:7" ht="21" customHeight="1">
      <c r="A456" s="6" t="str">
        <v>くらし・環境部</v>
      </c>
      <c r="B456" s="6" t="str">
        <v>県民生活局</v>
      </c>
      <c r="C456" s="6" t="str">
        <v>県民生活課</v>
      </c>
      <c r="D456" s="12" t="str">
        <v>請求書
（静岡県生活協同組合連合会補助金交付要綱）</v>
      </c>
      <c r="E456" s="6"/>
      <c r="F456" s="6" t="s">
        <v>43</v>
      </c>
      <c r="G456" s="6"/>
    </row>
    <row r="457" spans="1:7" ht="21" customHeight="1">
      <c r="A457" s="6" t="str">
        <v>くらし・環境部</v>
      </c>
      <c r="B457" s="6" t="str">
        <v>県民生活局</v>
      </c>
      <c r="C457" s="6" t="str">
        <v>くらし交通安全課</v>
      </c>
      <c r="D457" s="12" t="str">
        <v>通学路防犯カメラ設置事業費補助金交付申請書
（通学路防犯カメラ設置事業費補助金交付要綱第４）</v>
      </c>
      <c r="E457" s="6"/>
      <c r="F457" s="6" t="s">
        <v>43</v>
      </c>
      <c r="G457" s="6"/>
    </row>
    <row r="458" spans="1:7" ht="21" customHeight="1">
      <c r="A458" s="6" t="str">
        <v>くらし・環境部</v>
      </c>
      <c r="B458" s="6" t="str">
        <v>県民生活局</v>
      </c>
      <c r="C458" s="6" t="str">
        <v>くらし交通安全課</v>
      </c>
      <c r="D458" s="12" t="str">
        <v>通学路防犯カメラ設置事業計画変更承認申請書
（通学路防犯カメラ設置事業費補助金交付要綱第７）</v>
      </c>
      <c r="E458" s="6"/>
      <c r="F458" s="6" t="s">
        <v>43</v>
      </c>
      <c r="G458" s="6"/>
    </row>
    <row r="459" spans="1:7" ht="21" customHeight="1">
      <c r="A459" s="6" t="str">
        <v>くらし・環境部</v>
      </c>
      <c r="B459" s="6" t="str">
        <v>県民生活局</v>
      </c>
      <c r="C459" s="6" t="str">
        <v>くらし交通安全課</v>
      </c>
      <c r="D459" s="12" t="str">
        <v>実績報告書
（通学路防犯カメラ設置事業費補助金交付要綱第８）</v>
      </c>
      <c r="E459" s="6"/>
      <c r="F459" s="6" t="s">
        <v>43</v>
      </c>
      <c r="G459" s="6"/>
    </row>
    <row r="460" spans="1:7" ht="21" customHeight="1">
      <c r="A460" s="6" t="str">
        <v>くらし・環境部</v>
      </c>
      <c r="B460" s="6" t="str">
        <v>県民生活局</v>
      </c>
      <c r="C460" s="6" t="str">
        <v>くらし交通安全課</v>
      </c>
      <c r="D460" s="12" t="str">
        <v>請求書
（通学路防犯カメラ設置事業費補助金交付要綱第９）</v>
      </c>
      <c r="E460" s="6"/>
      <c r="F460" s="6" t="s">
        <v>43</v>
      </c>
      <c r="G460" s="6"/>
    </row>
    <row r="461" spans="1:7" ht="21" customHeight="1">
      <c r="A461" s="6" t="str">
        <v>くらし・環境部</v>
      </c>
      <c r="B461" s="6" t="str">
        <v>県民生活局</v>
      </c>
      <c r="C461" s="6" t="str">
        <v>くらし交通安全課</v>
      </c>
      <c r="D461" s="12" t="s">
        <v>24</v>
      </c>
      <c r="E461" s="6"/>
      <c r="F461" s="6" t="s">
        <v>43</v>
      </c>
      <c r="G461" s="6"/>
    </row>
    <row r="462" spans="1:7" ht="21" customHeight="1">
      <c r="A462" s="6" t="str">
        <v>くらし・環境部</v>
      </c>
      <c r="B462" s="6" t="str">
        <v>県民生活局</v>
      </c>
      <c r="C462" s="6" t="str">
        <v>くらし交通安全課</v>
      </c>
      <c r="D462" s="12" t="s">
        <v>23</v>
      </c>
      <c r="E462" s="6"/>
      <c r="F462" s="6" t="s">
        <v>43</v>
      </c>
      <c r="G462" s="6"/>
    </row>
    <row r="463" spans="1:7" ht="21" customHeight="1">
      <c r="A463" s="6" t="str">
        <v>くらし・環境部</v>
      </c>
      <c r="B463" s="6" t="str">
        <v>県民生活局</v>
      </c>
      <c r="C463" s="6" t="str">
        <v>男女共同参画課</v>
      </c>
      <c r="D463" s="12" t="str">
        <v>補助金交付申請書（様式第１号）
（男女共同参画センター交流会議事業費補助金交付要綱）</v>
      </c>
      <c r="E463" s="6"/>
      <c r="F463" s="6" t="s">
        <v>43</v>
      </c>
      <c r="G463" s="6"/>
    </row>
    <row r="464" spans="1:7" ht="21" customHeight="1">
      <c r="A464" s="6" t="str">
        <v>くらし・環境部</v>
      </c>
      <c r="B464" s="6" t="str">
        <v>県民生活局</v>
      </c>
      <c r="C464" s="6" t="str">
        <v>男女共同参画課</v>
      </c>
      <c r="D464" s="12" t="str">
        <v>事業計画変更承認申請書（様式第５号）
（男女共同参画センター交流会議事業費補助金交付要綱）</v>
      </c>
      <c r="E464" s="6"/>
      <c r="F464" s="6" t="s">
        <v>43</v>
      </c>
      <c r="G464" s="6"/>
    </row>
    <row r="465" spans="1:7" ht="21" customHeight="1">
      <c r="A465" s="6" t="str">
        <v>くらし・環境部</v>
      </c>
      <c r="B465" s="6" t="str">
        <v>県民生活局</v>
      </c>
      <c r="C465" s="6" t="str">
        <v>男女共同参画課</v>
      </c>
      <c r="D465" s="12" t="str">
        <v>実績報告書（様式第６号）
（男女共同参画センター交流会議事業費補助金交付要綱）</v>
      </c>
      <c r="E465" s="6"/>
      <c r="F465" s="6" t="s">
        <v>43</v>
      </c>
      <c r="G465" s="6"/>
    </row>
    <row r="466" spans="1:7" ht="21" customHeight="1">
      <c r="A466" s="6" t="str">
        <v>くらし・環境部</v>
      </c>
      <c r="B466" s="6" t="str">
        <v>県民生活局</v>
      </c>
      <c r="C466" s="6" t="str">
        <v>男女共同参画課</v>
      </c>
      <c r="D466" s="12" t="str">
        <v>請求書（様式第７号）
（男女共同参画センター交流会議事業費補助金交付要綱）</v>
      </c>
      <c r="E466" s="6"/>
      <c r="F466" s="6" t="s">
        <v>43</v>
      </c>
      <c r="G466" s="6"/>
    </row>
    <row r="467" spans="1:7" ht="21" customHeight="1">
      <c r="A467" s="6" t="str">
        <v>くらし・環境部</v>
      </c>
      <c r="B467" s="6" t="str">
        <v>建築住宅局</v>
      </c>
      <c r="C467" s="6" t="str">
        <v>住まいづくり課</v>
      </c>
      <c r="D467" s="12" t="str">
        <v>「豊かな暮らし空間創生住宅地」認定申請書
（豊かな暮らし空間創生住宅地認定等要綱）</v>
      </c>
      <c r="E467" s="6"/>
      <c r="F467" s="6" t="s">
        <v>43</v>
      </c>
      <c r="G467" s="6"/>
    </row>
    <row r="468" spans="1:7" ht="21" customHeight="1">
      <c r="A468" s="6" t="str">
        <v>くらし・環境部</v>
      </c>
      <c r="B468" s="6" t="str">
        <v>建築住宅局</v>
      </c>
      <c r="C468" s="6" t="str">
        <v>住まいづくり課</v>
      </c>
      <c r="D468" s="12" t="str">
        <v>「豊かな暮らし空間創生住宅地」認定事項変更届出書
（豊かな暮らし空間創生住宅地認定等要綱）</v>
      </c>
      <c r="E468" s="6"/>
      <c r="F468" s="6" t="s">
        <v>43</v>
      </c>
      <c r="G468" s="6"/>
    </row>
    <row r="469" spans="1:7" ht="21" customHeight="1">
      <c r="A469" s="6" t="str">
        <v>くらし・環境部</v>
      </c>
      <c r="B469" s="6" t="str">
        <v>建築住宅局</v>
      </c>
      <c r="C469" s="6" t="str">
        <v>住まいづくり課</v>
      </c>
      <c r="D469" s="12" t="str">
        <v>「豊かな暮らし空間創生住宅地」報告書
（豊かな暮らし空間創生住宅地認定等要綱）</v>
      </c>
      <c r="E469" s="6"/>
      <c r="F469" s="6" t="s">
        <v>43</v>
      </c>
      <c r="G469" s="6"/>
    </row>
    <row r="470" spans="1:7" ht="21" customHeight="1">
      <c r="A470" s="6" t="str">
        <v>くらし・環境部</v>
      </c>
      <c r="B470" s="6" t="str">
        <v>建築住宅局</v>
      </c>
      <c r="C470" s="6" t="str">
        <v>住まいづくり課</v>
      </c>
      <c r="D470" s="12" t="str">
        <v>住宅地概要説明書
（豊かな暮らし空間創生住宅地認定等要綱）</v>
      </c>
      <c r="E470" s="6"/>
      <c r="F470" s="6" t="s">
        <v>43</v>
      </c>
      <c r="G470" s="6"/>
    </row>
    <row r="471" spans="1:7" ht="21" customHeight="1">
      <c r="A471" s="6" t="str">
        <v>くらし・環境部</v>
      </c>
      <c r="B471" s="6" t="str">
        <v>建築住宅局</v>
      </c>
      <c r="C471" s="6" t="str">
        <v>住まいづくり課</v>
      </c>
      <c r="D471" s="12" t="str">
        <v>豊かな暮らし空間創生事業費補助金交付申請書
（豊かな暮らし空間創生事業費補助金交付要綱）</v>
      </c>
      <c r="E471" s="6"/>
      <c r="F471" s="6" t="s">
        <v>43</v>
      </c>
      <c r="G471" s="6"/>
    </row>
    <row r="472" spans="1:7" ht="21" customHeight="1">
      <c r="A472" s="6" t="str">
        <v>くらし・環境部</v>
      </c>
      <c r="B472" s="6" t="str">
        <v>建築住宅局</v>
      </c>
      <c r="C472" s="6" t="str">
        <v>住まいづくり課</v>
      </c>
      <c r="D472" s="12" t="str">
        <v>豊かな暮らし空間創生事業費補助金変更承認申請書
（豊かな暮らし空間創生事業費補助金交付要綱）</v>
      </c>
      <c r="E472" s="6"/>
      <c r="F472" s="6" t="s">
        <v>43</v>
      </c>
      <c r="G472" s="6"/>
    </row>
    <row r="473" spans="1:7" ht="21" customHeight="1">
      <c r="A473" s="6" t="str">
        <v>くらし・環境部</v>
      </c>
      <c r="B473" s="6" t="str">
        <v>建築住宅局</v>
      </c>
      <c r="C473" s="6" t="str">
        <v>住まいづくり課</v>
      </c>
      <c r="D473" s="12" t="str">
        <v>実績報告書
（豊かな暮らし空間創生事業費補助金交付要綱）</v>
      </c>
      <c r="E473" s="6"/>
      <c r="F473" s="6" t="s">
        <v>43</v>
      </c>
      <c r="G473" s="6"/>
    </row>
    <row r="474" spans="1:7" ht="21" customHeight="1">
      <c r="A474" s="6" t="str">
        <v>くらし・環境部</v>
      </c>
      <c r="B474" s="6" t="str">
        <v>建築住宅局</v>
      </c>
      <c r="C474" s="6" t="str">
        <v>住まいづくり課</v>
      </c>
      <c r="D474" s="12" t="str">
        <v>請求書
（豊かな暮らし空間創生事業費補助金交付要綱）</v>
      </c>
      <c r="E474" s="6"/>
      <c r="F474" s="6" t="s">
        <v>43</v>
      </c>
      <c r="G474" s="6"/>
    </row>
    <row r="475" spans="1:7" ht="21" customHeight="1">
      <c r="A475" s="6" t="str">
        <v>くらし・環境部</v>
      </c>
      <c r="B475" s="6" t="str">
        <v>建築住宅局</v>
      </c>
      <c r="C475" s="6" t="str">
        <v>住まいづくり課</v>
      </c>
      <c r="D475" s="12" t="str">
        <v>豊かな暮らし空間創生アドバイザー登録承諾確認書
（豊かな暮らし空間創生アドバイザー派遣制度実施要綱）</v>
      </c>
      <c r="E475" s="6"/>
      <c r="F475" s="6" t="s">
        <v>43</v>
      </c>
      <c r="G475" s="6"/>
    </row>
    <row r="476" spans="1:7" ht="21" customHeight="1">
      <c r="A476" s="6" t="str">
        <v>くらし・環境部</v>
      </c>
      <c r="B476" s="6" t="str">
        <v>建築住宅局</v>
      </c>
      <c r="C476" s="6" t="str">
        <v>住まいづくり課</v>
      </c>
      <c r="D476" s="12" t="str">
        <v>豊かな暮らし空間創生アドバイザー派遣申請書
（豊かな暮らし空間創生アドバイザー派遣制度実施要綱）</v>
      </c>
      <c r="E476" s="6"/>
      <c r="F476" s="6" t="s">
        <v>43</v>
      </c>
      <c r="G476" s="6"/>
    </row>
    <row r="477" spans="1:7" ht="21" customHeight="1">
      <c r="A477" s="6" t="str">
        <v>くらし・環境部</v>
      </c>
      <c r="B477" s="6" t="str">
        <v>建築住宅局</v>
      </c>
      <c r="C477" s="6" t="str">
        <v>住まいづくり課</v>
      </c>
      <c r="D477" s="12" t="str">
        <v>豊かな暮らし空間創生アドバイザー派遣結果報告書
（豊かな暮らし空間創生アドバイザー派遣制度実施要綱）</v>
      </c>
      <c r="E477" s="6"/>
      <c r="F477" s="6" t="s">
        <v>43</v>
      </c>
      <c r="G477" s="6"/>
    </row>
    <row r="478" spans="1:7" ht="21" customHeight="1">
      <c r="A478" s="6" t="str">
        <v>くらし・環境部</v>
      </c>
      <c r="B478" s="6" t="str">
        <v>建築住宅局</v>
      </c>
      <c r="C478" s="6" t="str">
        <v>住まいづくり課</v>
      </c>
      <c r="D478" s="12" t="str">
        <v>サービス付き高齢者向け住宅事業計画書
（静岡県サービス付き高齢者向け住宅事業の登録に係る取扱要領）</v>
      </c>
      <c r="E478" s="6"/>
      <c r="F478" s="6" t="s">
        <v>43</v>
      </c>
      <c r="G478" s="6"/>
    </row>
    <row r="479" spans="1:7" ht="21" customHeight="1">
      <c r="A479" s="6" t="str">
        <v>くらし・環境部</v>
      </c>
      <c r="B479" s="6" t="str">
        <v>建築住宅局</v>
      </c>
      <c r="C479" s="6" t="str">
        <v>住まいづくり課</v>
      </c>
      <c r="D479" s="12" t="str">
        <v>サービス付き高齢者向け住宅事業登録申請書
（静岡県サービス付き高齢者向け住宅事業の登録に係る取扱要領）</v>
      </c>
      <c r="E479" s="6"/>
      <c r="F479" s="6" t="s">
        <v>43</v>
      </c>
      <c r="G479" s="6"/>
    </row>
    <row r="480" spans="1:7" ht="21" customHeight="1">
      <c r="A480" s="6" t="str">
        <v>くらし・環境部</v>
      </c>
      <c r="B480" s="6" t="str">
        <v>建築住宅局</v>
      </c>
      <c r="C480" s="6" t="str">
        <v>住まいづくり課</v>
      </c>
      <c r="D480" s="12" t="str">
        <v>サービス付き高齢者向け住宅事業に係る登録事項等の変更届書
（静岡県サービス付き高齢者向け住宅事業の登録に係る取扱要領）</v>
      </c>
      <c r="E480" s="6"/>
      <c r="F480" s="6" t="s">
        <v>43</v>
      </c>
      <c r="G480" s="6"/>
    </row>
    <row r="481" spans="1:7" ht="21" customHeight="1">
      <c r="A481" s="6" t="str">
        <v>くらし・環境部</v>
      </c>
      <c r="B481" s="6" t="str">
        <v>建築住宅局</v>
      </c>
      <c r="C481" s="6" t="str">
        <v>住まいづくり課</v>
      </c>
      <c r="D481" s="12" t="str">
        <v>サービス付き高齢者向け住宅事業廃業等届出書
（静岡県サービス付き高齢者向け住宅事業の登録に係る取扱要領）</v>
      </c>
      <c r="E481" s="6"/>
      <c r="F481" s="6" t="s">
        <v>43</v>
      </c>
      <c r="G481" s="6"/>
    </row>
    <row r="482" spans="1:7" ht="21" customHeight="1">
      <c r="A482" s="6" t="str">
        <v>くらし・環境部</v>
      </c>
      <c r="B482" s="6" t="str">
        <v>建築住宅局</v>
      </c>
      <c r="C482" s="6" t="str">
        <v>住まいづくり課</v>
      </c>
      <c r="D482" s="12" t="str">
        <v>サービス付き高齢者向け住宅事業の登録の抹消申請書
（静岡県サービス付き高齢者向け住宅事業の登録に係る取扱要領）</v>
      </c>
      <c r="E482" s="6"/>
      <c r="F482" s="6" t="s">
        <v>43</v>
      </c>
      <c r="G482" s="6"/>
    </row>
    <row r="483" spans="1:7" ht="21" customHeight="1">
      <c r="A483" s="6" t="str">
        <v>くらし・環境部</v>
      </c>
      <c r="B483" s="6" t="str">
        <v>建築住宅局</v>
      </c>
      <c r="C483" s="6" t="str">
        <v>住まいづくり課</v>
      </c>
      <c r="D483" s="12" t="str">
        <v>サービス付き高齢者向け住宅事業地位承継届出書
（静岡県サービス付き高齢者向け住宅事業の登録に係る取扱要領）</v>
      </c>
      <c r="E483" s="6"/>
      <c r="F483" s="6" t="s">
        <v>43</v>
      </c>
      <c r="G483" s="6"/>
    </row>
    <row r="484" spans="1:7" ht="21" customHeight="1">
      <c r="A484" s="6" t="str">
        <v>くらし・環境部</v>
      </c>
      <c r="B484" s="6" t="str">
        <v>建築住宅局</v>
      </c>
      <c r="C484" s="6" t="str">
        <v>住まいづくり課</v>
      </c>
      <c r="D484" s="12" t="str">
        <v>サービス付き高齢者向け住宅事業登録事項等の定期報告書
（静岡県サービス付き高齢者向け住宅事業の登録に係る取扱要領）</v>
      </c>
      <c r="E484" s="6"/>
      <c r="F484" s="6" t="s">
        <v>43</v>
      </c>
      <c r="G484" s="6"/>
    </row>
    <row r="485" spans="1:7" ht="21" customHeight="1">
      <c r="A485" s="6" t="str">
        <v>くらし・環境部</v>
      </c>
      <c r="B485" s="6" t="str">
        <v>建築住宅局</v>
      </c>
      <c r="C485" s="6" t="str">
        <v>住まいづくり課</v>
      </c>
      <c r="D485" s="12" t="str">
        <v>サービス付き高齢者向け住宅事業改善事項対応計画書
（静岡県サービス付き高齢者向け住宅事業の登録に係る取扱要領）</v>
      </c>
      <c r="E485" s="6"/>
      <c r="F485" s="6" t="s">
        <v>43</v>
      </c>
      <c r="G485" s="6"/>
    </row>
    <row r="486" spans="1:7" ht="21" customHeight="1">
      <c r="A486" s="6" t="str">
        <v>くらし・環境部</v>
      </c>
      <c r="B486" s="6" t="str">
        <v>建築住宅局</v>
      </c>
      <c r="C486" s="6" t="str">
        <v>住まいづくり課</v>
      </c>
      <c r="D486" s="12" t="str">
        <v>サービス付き高齢者向け住宅事業改善事項対応報告書
（静岡県サービス付き高齢者向け住宅事業の登録に係る取扱要領）</v>
      </c>
      <c r="E486" s="6"/>
      <c r="F486" s="6" t="s">
        <v>43</v>
      </c>
      <c r="G486" s="6"/>
    </row>
    <row r="487" spans="1:7" ht="21" customHeight="1">
      <c r="A487" s="6" t="str">
        <v>くらし・環境部</v>
      </c>
      <c r="B487" s="6" t="str">
        <v>建築住宅局</v>
      </c>
      <c r="C487" s="6" t="str">
        <v>住まいづくり課</v>
      </c>
      <c r="D487" s="12" t="str">
        <v>住宅確保要配慮者円滑入居賃貸住宅事業登録申請書
（静岡県住宅確保要配慮者円滑入居賃貸住宅事業の登録に係る取扱要領）</v>
      </c>
      <c r="E487" s="6"/>
      <c r="F487" s="6" t="s">
        <v>43</v>
      </c>
      <c r="G487" s="6"/>
    </row>
    <row r="488" spans="1:7" ht="21" customHeight="1">
      <c r="A488" s="6" t="str">
        <v>くらし・環境部</v>
      </c>
      <c r="B488" s="6" t="str">
        <v>建築住宅局</v>
      </c>
      <c r="C488" s="6" t="str">
        <v>住まいづくり課</v>
      </c>
      <c r="D488" s="12" t="str">
        <v>住宅確保要配慮者円滑入居賃貸住宅事業に係る登録事項等の変更届出書
（静岡県住宅確保要配慮者円滑入居賃貸住宅事業の登録に係る取扱要領）</v>
      </c>
      <c r="E488" s="6"/>
      <c r="F488" s="6" t="s">
        <v>43</v>
      </c>
      <c r="G488" s="6"/>
    </row>
    <row r="489" spans="1:7" ht="21" customHeight="1">
      <c r="A489" s="6" t="str">
        <v>くらし・環境部</v>
      </c>
      <c r="B489" s="6" t="str">
        <v>建築住宅局</v>
      </c>
      <c r="C489" s="6" t="str">
        <v>住まいづくり課</v>
      </c>
      <c r="D489" s="12" t="str">
        <v>住宅確保要配慮者円滑入居賃貸住宅事業廃止届出書
（静岡県住宅確保要配慮者円滑入居賃貸住宅事業の登録に係る取扱要領）</v>
      </c>
      <c r="E489" s="6"/>
      <c r="F489" s="6" t="s">
        <v>43</v>
      </c>
      <c r="G489" s="6"/>
    </row>
    <row r="490" spans="1:7" ht="21" customHeight="1">
      <c r="A490" s="6" t="str">
        <v>くらし・環境部</v>
      </c>
      <c r="B490" s="6" t="str">
        <v>建築住宅局</v>
      </c>
      <c r="C490" s="6" t="str">
        <v>住まいづくり課</v>
      </c>
      <c r="D490" s="12" t="str">
        <v>住宅確保要配慮者円滑入居賃貸住宅事業の定期報告書
（静岡県住宅確保要配慮者円滑入居賃貸住宅事業の登録に係る取扱要領）</v>
      </c>
      <c r="E490" s="6"/>
      <c r="F490" s="6" t="s">
        <v>43</v>
      </c>
      <c r="G490" s="6"/>
    </row>
    <row r="491" spans="1:7" ht="21" customHeight="1">
      <c r="A491" s="6" t="str">
        <v>くらし・環境部</v>
      </c>
      <c r="B491" s="6" t="str">
        <v>建築住宅局</v>
      </c>
      <c r="C491" s="6" t="str">
        <v>住まいづくり課</v>
      </c>
      <c r="D491" s="12" t="str">
        <v>住宅確保要配慮者居住支援法人指定申請書
（静岡県住宅確保要配慮者居住支援法人の指定等に係る取扱要領）</v>
      </c>
      <c r="E491" s="6"/>
      <c r="F491" s="6" t="s">
        <v>43</v>
      </c>
      <c r="G491" s="6"/>
    </row>
    <row r="492" spans="1:7" ht="21" customHeight="1">
      <c r="A492" s="6" t="str">
        <v>くらし・環境部</v>
      </c>
      <c r="B492" s="6" t="str">
        <v>建築住宅局</v>
      </c>
      <c r="C492" s="6" t="str">
        <v>住まいづくり課</v>
      </c>
      <c r="D492" s="12" t="str">
        <v>支援法人指定申請に係る誓約書
（静岡県住宅確保要配慮者居住支援法人の指定等に係る取扱要領）</v>
      </c>
      <c r="E492" s="6"/>
      <c r="F492" s="6" t="s">
        <v>43</v>
      </c>
      <c r="G492" s="6"/>
    </row>
    <row r="493" spans="1:7" ht="21" customHeight="1">
      <c r="A493" s="6" t="str">
        <v>くらし・環境部</v>
      </c>
      <c r="B493" s="6" t="str">
        <v>建築住宅局</v>
      </c>
      <c r="C493" s="6" t="str">
        <v>住まいづくり課</v>
      </c>
      <c r="D493" s="12" t="str">
        <v>住宅確保要配慮者居住支援法人名称等変更届出書
（静岡県住宅確保要配慮者居住支援法人の指定等に係る取扱要領）</v>
      </c>
      <c r="E493" s="6"/>
      <c r="F493" s="6" t="s">
        <v>43</v>
      </c>
      <c r="G493" s="6"/>
    </row>
    <row r="494" spans="1:7" ht="21" customHeight="1">
      <c r="A494" s="6" t="str">
        <v>くらし・環境部</v>
      </c>
      <c r="B494" s="6" t="str">
        <v>建築住宅局</v>
      </c>
      <c r="C494" s="6" t="str">
        <v>住まいづくり課</v>
      </c>
      <c r="D494" s="12" t="str">
        <v>債務保証業務規程認可申請書
（静岡県住宅確保要配慮者居住支援法人の指定等に係る取扱要領）</v>
      </c>
      <c r="E494" s="6"/>
      <c r="F494" s="6" t="s">
        <v>43</v>
      </c>
      <c r="G494" s="6"/>
    </row>
    <row r="495" spans="1:7" ht="21" customHeight="1">
      <c r="A495" s="6" t="str">
        <v>くらし・環境部</v>
      </c>
      <c r="B495" s="6" t="str">
        <v>建築住宅局</v>
      </c>
      <c r="C495" s="6" t="str">
        <v>住まいづくり課</v>
      </c>
      <c r="D495" s="12" t="str">
        <v>債務保証業務規程変更認可申請書
（静岡県住宅確保要配慮者居住支援法人の指定等に係る取扱要領）</v>
      </c>
      <c r="E495" s="6"/>
      <c r="F495" s="6" t="s">
        <v>43</v>
      </c>
      <c r="G495" s="6"/>
    </row>
    <row r="496" spans="1:7" ht="21" customHeight="1">
      <c r="A496" s="6" t="str">
        <v>くらし・環境部</v>
      </c>
      <c r="B496" s="6" t="str">
        <v>建築住宅局</v>
      </c>
      <c r="C496" s="6" t="str">
        <v>住まいづくり課</v>
      </c>
      <c r="D496" s="12" t="str">
        <v>債務保証業務規程変更認可通知書
（静岡県住宅確保要配慮者居住支援法人の指定等に係る取扱要領）</v>
      </c>
      <c r="E496" s="6"/>
      <c r="F496" s="6" t="s">
        <v>43</v>
      </c>
      <c r="G496" s="6"/>
    </row>
    <row r="497" spans="1:7" ht="21" customHeight="1">
      <c r="A497" s="6" t="str">
        <v>くらし・環境部</v>
      </c>
      <c r="B497" s="6" t="str">
        <v>建築住宅局</v>
      </c>
      <c r="C497" s="6" t="str">
        <v>住まいづくり課</v>
      </c>
      <c r="D497" s="12" t="str">
        <v>債務保証業務委託認可申請書
（静岡県住宅確保要配慮者居住支援法人の指定等に係る取扱要領）</v>
      </c>
      <c r="E497" s="6"/>
      <c r="F497" s="6" t="s">
        <v>43</v>
      </c>
      <c r="G497" s="6"/>
    </row>
    <row r="498" spans="1:7" ht="21" customHeight="1">
      <c r="A498" s="6" t="str">
        <v>くらし・環境部</v>
      </c>
      <c r="B498" s="6" t="str">
        <v>建築住宅局</v>
      </c>
      <c r="C498" s="6" t="str">
        <v>住まいづくり課</v>
      </c>
      <c r="D498" s="12" t="str">
        <v>支援業務事業計画等認可申請書
（静岡県住宅確保要配慮者居住支援法人の指定等に係る取扱要領）</v>
      </c>
      <c r="E498" s="6"/>
      <c r="F498" s="6" t="s">
        <v>43</v>
      </c>
      <c r="G498" s="6"/>
    </row>
    <row r="499" spans="1:7" ht="21" customHeight="1">
      <c r="A499" s="6" t="str">
        <v>くらし・環境部</v>
      </c>
      <c r="B499" s="6" t="str">
        <v>建築住宅局</v>
      </c>
      <c r="C499" s="6" t="str">
        <v>住まいづくり課</v>
      </c>
      <c r="D499" s="12" t="str">
        <v>支援業務事業計画等変更認可申請書
（静岡県住宅確保要配慮者居住支援法人の指定等に係る取扱要領）</v>
      </c>
      <c r="E499" s="6"/>
      <c r="F499" s="6" t="s">
        <v>43</v>
      </c>
      <c r="G499" s="6"/>
    </row>
    <row r="500" spans="1:7" ht="21" customHeight="1">
      <c r="A500" s="6" t="str">
        <v>くらし・環境部</v>
      </c>
      <c r="B500" s="6" t="str">
        <v>建築住宅局</v>
      </c>
      <c r="C500" s="6" t="str">
        <v>住まいづくり課</v>
      </c>
      <c r="D500" s="12" t="str">
        <v>支援業務実施報告書
（静岡県住宅確保要配慮者居住支援法人の指定等に係る取扱要領）</v>
      </c>
      <c r="E500" s="6"/>
      <c r="F500" s="6" t="s">
        <v>43</v>
      </c>
      <c r="G500" s="6"/>
    </row>
    <row r="501" spans="1:7" ht="21" customHeight="1">
      <c r="A501" s="6" t="str">
        <v>くらし・環境部</v>
      </c>
      <c r="B501" s="6" t="str">
        <v>建築住宅局</v>
      </c>
      <c r="C501" s="6" t="str">
        <v>住まいづくり課</v>
      </c>
      <c r="D501" s="12" t="str">
        <v>住宅確保要配慮者居住支援法人指定辞退届出書
（静岡県住宅確保要配慮者居住支援法人の指定等に係る取扱要領）</v>
      </c>
      <c r="E501" s="6"/>
      <c r="F501" s="6" t="s">
        <v>43</v>
      </c>
      <c r="G501" s="6"/>
    </row>
    <row r="502" spans="1:7" ht="21" customHeight="1">
      <c r="A502" s="6" t="str">
        <v>くらし・環境部</v>
      </c>
      <c r="B502" s="6" t="str">
        <v>建築住宅局</v>
      </c>
      <c r="C502" s="6" t="str">
        <v>住まいづくり課</v>
      </c>
      <c r="D502" s="12" t="str">
        <v>テレワーク対応リフォーム等事業費補助金交付申請書
（テレワーク対応リフォーム等事業費補助金交付要綱）</v>
      </c>
      <c r="E502" s="6"/>
      <c r="F502" s="6" t="s">
        <v>43</v>
      </c>
      <c r="G502" s="6"/>
    </row>
    <row r="503" spans="1:7" ht="21" customHeight="1">
      <c r="A503" s="6" t="str">
        <v>くらし・環境部</v>
      </c>
      <c r="B503" s="6" t="str">
        <v>建築住宅局</v>
      </c>
      <c r="C503" s="6" t="str">
        <v>住まいづくり課</v>
      </c>
      <c r="D503" s="12" t="str">
        <v>テレワーク対応リフォーム等事業計画変更承認申請書
（テレワーク対応リフォーム等事業費補助金交付要綱）</v>
      </c>
      <c r="E503" s="6"/>
      <c r="F503" s="6" t="s">
        <v>43</v>
      </c>
      <c r="G503" s="6"/>
    </row>
    <row r="504" spans="1:7" ht="21" customHeight="1">
      <c r="A504" s="6" t="str">
        <v>くらし・環境部</v>
      </c>
      <c r="B504" s="6" t="str">
        <v>建築住宅局</v>
      </c>
      <c r="C504" s="6" t="str">
        <v>住まいづくり課</v>
      </c>
      <c r="D504" s="12" t="str">
        <v>実績報告書
（テレワーク対応リフォーム等事業費補助金交付要綱）</v>
      </c>
      <c r="E504" s="6"/>
      <c r="F504" s="6" t="s">
        <v>43</v>
      </c>
      <c r="G504" s="6"/>
    </row>
    <row r="505" spans="1:7" ht="21" customHeight="1">
      <c r="A505" s="6" t="str">
        <v>くらし・環境部</v>
      </c>
      <c r="B505" s="6" t="str">
        <v>建築住宅局</v>
      </c>
      <c r="C505" s="6" t="str">
        <v>住まいづくり課</v>
      </c>
      <c r="D505" s="12" t="str">
        <v>請求書
（テレワーク対応リフォーム等事業費補助金交付要綱）</v>
      </c>
      <c r="E505" s="6"/>
      <c r="F505" s="6" t="s">
        <v>43</v>
      </c>
      <c r="G505" s="6"/>
    </row>
    <row r="506" spans="1:7" ht="21" customHeight="1">
      <c r="A506" s="6" t="str">
        <v>くらし・環境部</v>
      </c>
      <c r="B506" s="6" t="str">
        <v>建築住宅局</v>
      </c>
      <c r="C506" s="6" t="str">
        <v>住まいづくり課</v>
      </c>
      <c r="D506" s="12" t="str">
        <v>消費税仕入控除税額等報告書
（テレワーク対応リフォーム等事業費補助金交付要綱）</v>
      </c>
      <c r="E506" s="6"/>
      <c r="F506" s="6" t="s">
        <v>43</v>
      </c>
      <c r="G506" s="6"/>
    </row>
    <row r="507" spans="1:7" ht="21" customHeight="1">
      <c r="A507" s="6" t="str">
        <v>くらし・環境部</v>
      </c>
      <c r="B507" s="6" t="str">
        <v>建築住宅局</v>
      </c>
      <c r="C507" s="6" t="str">
        <v>住まいづくり課</v>
      </c>
      <c r="D507" s="12" t="str">
        <v>確認及び誓約書
（テレワーク対応リフォーム等事業費補助金交付要領）</v>
      </c>
      <c r="E507" s="6"/>
      <c r="F507" s="6" t="s">
        <v>43</v>
      </c>
      <c r="G507" s="6"/>
    </row>
    <row r="508" spans="1:7" ht="21" customHeight="1">
      <c r="A508" s="6" t="str">
        <v>くらし・環境部</v>
      </c>
      <c r="B508" s="6" t="str">
        <v>建築住宅局</v>
      </c>
      <c r="C508" s="6" t="str">
        <v>住まいづくり課</v>
      </c>
      <c r="D508" s="12" t="str">
        <v>テレワーク対応リフォーム等事業計画廃止（中止）届
（テレワーク対応リフォーム等事業費補助金交付要領）</v>
      </c>
      <c r="E508" s="6"/>
      <c r="F508" s="6" t="s">
        <v>43</v>
      </c>
      <c r="G508" s="6"/>
    </row>
    <row r="509" spans="1:7" ht="21" customHeight="1">
      <c r="A509" s="6" t="str">
        <v>くらし・環境部</v>
      </c>
      <c r="B509" s="6" t="str">
        <v>建築住宅局</v>
      </c>
      <c r="C509" s="6" t="str">
        <v>住まいづくり課</v>
      </c>
      <c r="D509" s="12" t="str">
        <v>同意書
（テレワーク対応リフォーム等事業費補助金交付要領）</v>
      </c>
      <c r="E509" s="6"/>
      <c r="F509" s="6" t="s">
        <v>43</v>
      </c>
      <c r="G509" s="6"/>
    </row>
    <row r="510" spans="1:7" ht="21" customHeight="1">
      <c r="A510" s="6" t="str">
        <v>くらし・環境部</v>
      </c>
      <c r="B510" s="6" t="str">
        <v>建築住宅局</v>
      </c>
      <c r="C510" s="6" t="str">
        <v>建築安全推進課</v>
      </c>
      <c r="D510" s="12" t="str">
        <v>特定建築物特定建築設備等昇降機等変更休止再使用除却届
（建築基準法施行細則）</v>
      </c>
      <c r="E510" s="6" t="s">
        <v>43</v>
      </c>
      <c r="F510" s="6" t="s">
        <v>43</v>
      </c>
      <c r="G510" s="6"/>
    </row>
    <row r="511" spans="1:7" ht="21" customHeight="1">
      <c r="A511" s="6" t="str">
        <v>くらし・環境部</v>
      </c>
      <c r="B511" s="6" t="str">
        <v>建築住宅局</v>
      </c>
      <c r="C511" s="6" t="str">
        <v>建築安全推進課</v>
      </c>
      <c r="D511" s="12" t="str">
        <v>照会書
（建築基準法施行細則）</v>
      </c>
      <c r="E511" s="6"/>
      <c r="F511" s="6" t="s">
        <v>43</v>
      </c>
      <c r="G511" s="6"/>
    </row>
    <row r="512" spans="1:7" ht="21" customHeight="1">
      <c r="A512" s="6" t="str">
        <v>くらし・環境部</v>
      </c>
      <c r="B512" s="6" t="str">
        <v>建築住宅局</v>
      </c>
      <c r="C512" s="6" t="str">
        <v>建築安全推進課</v>
      </c>
      <c r="D512" s="12" t="str">
        <v>建築物等(建築設備等)是正完了報告書
（違反建築物等処理要領）</v>
      </c>
      <c r="E512" s="6" t="s">
        <v>43</v>
      </c>
      <c r="F512" s="6" t="s">
        <v>43</v>
      </c>
      <c r="G512" s="6"/>
    </row>
    <row r="513" spans="1:7" ht="21" customHeight="1">
      <c r="A513" s="6" t="str">
        <v>くらし・環境部</v>
      </c>
      <c r="B513" s="6" t="str">
        <v>建築住宅局</v>
      </c>
      <c r="C513" s="6" t="str">
        <v>建築安全推進課</v>
      </c>
      <c r="D513" s="12" t="str">
        <v>建築物等(建築設備等)是正完了報告書
（違反建築物等処理要領）</v>
      </c>
      <c r="E513" s="6" t="s">
        <v>43</v>
      </c>
      <c r="F513" s="6" t="s">
        <v>43</v>
      </c>
      <c r="G513" s="6"/>
    </row>
    <row r="514" spans="1:7" ht="21" customHeight="1">
      <c r="A514" s="6" t="str">
        <v>くらし・環境部</v>
      </c>
      <c r="B514" s="6" t="str">
        <v>建築住宅局</v>
      </c>
      <c r="C514" s="6" t="str">
        <v>建築安全推進課</v>
      </c>
      <c r="D514" s="12" t="str">
        <v>変更認定申請書
（建築物の耐震改修の促進に関する法律の規定による計画の認定事務取扱要領）</v>
      </c>
      <c r="E514" s="6"/>
      <c r="F514" s="6" t="s">
        <v>43</v>
      </c>
      <c r="G514" s="6"/>
    </row>
    <row r="515" spans="1:7" ht="21" customHeight="1">
      <c r="A515" s="6" t="str">
        <v>くらし・環境部</v>
      </c>
      <c r="B515" s="6" t="str">
        <v>建築住宅局</v>
      </c>
      <c r="C515" s="6" t="str">
        <v>建築安全推進課</v>
      </c>
      <c r="D515" s="12" t="str">
        <v>工事完了報告書
（建築物の耐震改修の促進に関する法律の規定による計画の認定事務取扱要領）</v>
      </c>
      <c r="E515" s="6"/>
      <c r="F515" s="6" t="s">
        <v>43</v>
      </c>
      <c r="G515" s="6"/>
    </row>
    <row r="516" spans="1:7" ht="21" customHeight="1">
      <c r="A516" s="6" t="str">
        <v>くらし・環境部</v>
      </c>
      <c r="B516" s="6" t="str">
        <v>建築住宅局</v>
      </c>
      <c r="C516" s="6" t="str">
        <v>建築安全推進課</v>
      </c>
      <c r="D516" s="12" t="str">
        <v>プロジェクト「TOUKAI-0」総合支援事業費補助金交付申請書
（プロジェクト「TOUKAI-0」総合支援事業補助金交付要綱）</v>
      </c>
      <c r="E516" s="6"/>
      <c r="F516" s="6" t="s">
        <v>43</v>
      </c>
      <c r="G516" s="6"/>
    </row>
    <row r="517" spans="1:7" ht="21" customHeight="1">
      <c r="A517" s="6" t="str">
        <v>くらし・環境部</v>
      </c>
      <c r="B517" s="6" t="str">
        <v>建築住宅局</v>
      </c>
      <c r="C517" s="6" t="str">
        <v>建築安全推進課</v>
      </c>
      <c r="D517" s="12" t="str">
        <v>プロジェクト「TOUKAI-0」総合支援事業計画変更承認申請書
（プロジェクト「TOUKAI-0」総合支援事業補助金交付要綱）</v>
      </c>
      <c r="E517" s="6"/>
      <c r="F517" s="6" t="s">
        <v>43</v>
      </c>
      <c r="G517" s="6"/>
    </row>
    <row r="518" spans="1:7" ht="21" customHeight="1">
      <c r="A518" s="6" t="str">
        <v>くらし・環境部</v>
      </c>
      <c r="B518" s="6" t="str">
        <v>建築住宅局</v>
      </c>
      <c r="C518" s="6" t="str">
        <v>建築安全推進課</v>
      </c>
      <c r="D518" s="12" t="str">
        <v>がけ地近接危険住宅移転事業実施状況報告書
（プロジェクト「TOUKAI-0」総合支援事業補助金交付要綱）</v>
      </c>
      <c r="E518" s="6"/>
      <c r="F518" s="6" t="s">
        <v>43</v>
      </c>
      <c r="G518" s="6"/>
    </row>
    <row r="519" spans="1:7" ht="21" customHeight="1">
      <c r="A519" s="6" t="str">
        <v>くらし・環境部</v>
      </c>
      <c r="B519" s="6" t="str">
        <v>建築住宅局</v>
      </c>
      <c r="C519" s="6" t="str">
        <v>建築安全推進課</v>
      </c>
      <c r="D519" s="12" t="str">
        <v>実績報告書
（プロジェクト「TOUKAI-0」総合支援事業補助金交付要綱）</v>
      </c>
      <c r="E519" s="6"/>
      <c r="F519" s="6" t="s">
        <v>43</v>
      </c>
      <c r="G519" s="6"/>
    </row>
    <row r="520" spans="1:7" ht="21" customHeight="1">
      <c r="A520" s="6" t="str">
        <v>くらし・環境部</v>
      </c>
      <c r="B520" s="6" t="str">
        <v>建築住宅局</v>
      </c>
      <c r="C520" s="6" t="str">
        <v>建築安全推進課</v>
      </c>
      <c r="D520" s="12" t="str">
        <v>請求書（概算払請求書）
（プロジェクト「TOUKAI-0」総合支援事業補助金交付要綱）</v>
      </c>
      <c r="E520" s="6"/>
      <c r="F520" s="6" t="s">
        <v>43</v>
      </c>
      <c r="G520" s="6"/>
    </row>
    <row r="521" spans="1:7" ht="21" customHeight="1">
      <c r="A521" s="6" t="str">
        <v>くらし・環境部</v>
      </c>
      <c r="B521" s="6" t="str">
        <v>建築住宅局</v>
      </c>
      <c r="C521" s="6" t="str">
        <v>建築安全推進課</v>
      </c>
      <c r="D521" s="12" t="str">
        <v>概算払承認申請書
（プロジェクト「TOUKAI-0」総合支援事業補助金交付要綱）</v>
      </c>
      <c r="E521" s="6"/>
      <c r="F521" s="6" t="s">
        <v>43</v>
      </c>
      <c r="G521" s="6"/>
    </row>
    <row r="522" spans="1:7" ht="21" customHeight="1">
      <c r="A522" s="6" t="str">
        <v>くらし・環境部</v>
      </c>
      <c r="B522" s="6" t="str">
        <v>建築住宅局</v>
      </c>
      <c r="C522" s="6" t="str">
        <v>建築安全推進課</v>
      </c>
      <c r="D522" s="12" t="str">
        <v>静岡県緊急輸送ルート等沿道建築物耐震診断事業費補助金交付申請書
（静岡県緊急輸送ルート等沿道建築物耐震診断事業費補助金交付要綱）</v>
      </c>
      <c r="E522" s="6"/>
      <c r="F522" s="6" t="s">
        <v>43</v>
      </c>
      <c r="G522" s="6"/>
    </row>
    <row r="523" spans="1:7" ht="21" customHeight="1">
      <c r="A523" s="6" t="str">
        <v>くらし・環境部</v>
      </c>
      <c r="B523" s="6" t="str">
        <v>建築住宅局</v>
      </c>
      <c r="C523" s="6" t="str">
        <v>建築安全推進課</v>
      </c>
      <c r="D523" s="12" t="str">
        <v>静岡県緊急輸送ルート等沿道建築物耐震診断事業計画変更承認申請書
（静岡県緊急輸送ルート等沿道建築物耐震診断事業費補助金交付要綱）</v>
      </c>
      <c r="E523" s="6"/>
      <c r="F523" s="6" t="s">
        <v>43</v>
      </c>
      <c r="G523" s="6"/>
    </row>
    <row r="524" spans="1:7" ht="21" customHeight="1">
      <c r="A524" s="6" t="str">
        <v>くらし・環境部</v>
      </c>
      <c r="B524" s="6" t="str">
        <v>建築住宅局</v>
      </c>
      <c r="C524" s="6" t="str">
        <v>建築安全推進課</v>
      </c>
      <c r="D524" s="12" t="str">
        <v>実績報告書
（静岡県緊急輸送ルート等沿道建築物耐震診断事業費補助金交付要綱）</v>
      </c>
      <c r="E524" s="6"/>
      <c r="F524" s="6" t="s">
        <v>43</v>
      </c>
      <c r="G524" s="6"/>
    </row>
    <row r="525" spans="1:7" ht="21" customHeight="1">
      <c r="A525" s="6" t="str">
        <v>くらし・環境部</v>
      </c>
      <c r="B525" s="6" t="str">
        <v>建築住宅局</v>
      </c>
      <c r="C525" s="6" t="str">
        <v>建築安全推進課</v>
      </c>
      <c r="D525" s="12" t="str">
        <v>請求書
（静岡県緊急輸送ルート等沿道建築物耐震診断事業費補助金交付要綱）</v>
      </c>
      <c r="E525" s="6"/>
      <c r="F525" s="6" t="s">
        <v>43</v>
      </c>
      <c r="G525" s="6"/>
    </row>
    <row r="526" spans="1:7" ht="21" customHeight="1">
      <c r="A526" s="6" t="str">
        <v>くらし・環境部</v>
      </c>
      <c r="B526" s="6" t="str">
        <v>建築住宅局</v>
      </c>
      <c r="C526" s="6" t="str">
        <v>建築安全推進課</v>
      </c>
      <c r="D526" s="12" t="str">
        <v>静岡県耐震診断補強相談士認定申請書
（静岡県耐震診断補強相談士認定制度要綱）</v>
      </c>
      <c r="E526" s="6"/>
      <c r="F526" s="6" t="s">
        <v>43</v>
      </c>
      <c r="G526" s="6"/>
    </row>
    <row r="527" spans="1:7" ht="21" customHeight="1">
      <c r="A527" s="6" t="str">
        <v>くらし・環境部</v>
      </c>
      <c r="B527" s="6" t="str">
        <v>建築住宅局</v>
      </c>
      <c r="C527" s="6" t="str">
        <v>建築安全推進課</v>
      </c>
      <c r="D527" s="12" t="str">
        <v>静岡県耐震診断補強相談士登録変更届
（静岡県耐震診断補強相談士認定制度要綱）</v>
      </c>
      <c r="E527" s="6"/>
      <c r="F527" s="6" t="s">
        <v>43</v>
      </c>
      <c r="G527" s="6"/>
    </row>
    <row r="528" spans="1:7" ht="21" customHeight="1">
      <c r="A528" s="6" t="str">
        <v>くらし・環境部</v>
      </c>
      <c r="B528" s="6" t="str">
        <v>建築住宅局</v>
      </c>
      <c r="C528" s="6" t="str">
        <v>建築安全推進課</v>
      </c>
      <c r="D528" s="12" t="str">
        <v>静岡県耐震診断補強相談士登録証更新申請申請書
（静岡県耐震診断補強相談士認定制度要綱）</v>
      </c>
      <c r="E528" s="6"/>
      <c r="F528" s="6" t="s">
        <v>43</v>
      </c>
      <c r="G528" s="6"/>
    </row>
    <row r="529" spans="1:7" ht="21" customHeight="1">
      <c r="A529" s="6" t="str">
        <v>くらし・環境部</v>
      </c>
      <c r="B529" s="6" t="str">
        <v>建築住宅局</v>
      </c>
      <c r="C529" s="6" t="str">
        <v>建築安全推進課</v>
      </c>
      <c r="D529" s="12" t="str">
        <v>静岡県耐震診断補強相談士登録証再発行申請申請書
（静岡県耐震診断補強相談士認定制度要綱）</v>
      </c>
      <c r="E529" s="6"/>
      <c r="F529" s="6" t="s">
        <v>43</v>
      </c>
      <c r="G529" s="6"/>
    </row>
    <row r="530" spans="1:7" ht="21" customHeight="1">
      <c r="A530" s="6" t="str">
        <v>くらし・環境部</v>
      </c>
      <c r="B530" s="6" t="str">
        <v>建築住宅局</v>
      </c>
      <c r="C530" s="6" t="str">
        <v>建築安全推進課</v>
      </c>
      <c r="D530" s="12" t="str">
        <v>静岡県地震被災建築物応急危険度判定士認定申請書
（静岡県地震被災建築物応急危険度判定士資格認定制度要綱に係わる事務処理要領）</v>
      </c>
      <c r="E530" s="6"/>
      <c r="F530" s="6" t="s">
        <v>43</v>
      </c>
      <c r="G530" s="6"/>
    </row>
    <row r="531" spans="1:7" ht="21" customHeight="1">
      <c r="A531" s="6" t="str">
        <v>くらし・環境部</v>
      </c>
      <c r="B531" s="6" t="str">
        <v>建築住宅局</v>
      </c>
      <c r="C531" s="6" t="str">
        <v>建築安全推進課</v>
      </c>
      <c r="D531" s="12" t="str">
        <v>静岡県地震被災建築物応急危険度判定士認定更新申請書
（静岡県地震被災建築物応急危険度判定士資格認定制度要綱に係わる事務処理要領）</v>
      </c>
      <c r="E531" s="6" t="s">
        <v>43</v>
      </c>
      <c r="F531" s="6" t="s">
        <v>43</v>
      </c>
      <c r="G531" s="6"/>
    </row>
    <row r="532" spans="1:7" ht="21" customHeight="1">
      <c r="A532" s="6" t="str">
        <v>くらし・環境部</v>
      </c>
      <c r="B532" s="6" t="str">
        <v>建築住宅局</v>
      </c>
      <c r="C532" s="6" t="str">
        <v>建築安全推進課</v>
      </c>
      <c r="D532" s="12" t="str">
        <v>静岡県地震被災建築物応急危険度判定訓練開催通知
（静岡県地震被災建築物応急危険度判定士資格認定制度要綱に係わる事務処理要領）</v>
      </c>
      <c r="E532" s="6"/>
      <c r="F532" s="6" t="s">
        <v>43</v>
      </c>
      <c r="G532" s="6"/>
    </row>
    <row r="533" spans="1:7" ht="21" customHeight="1">
      <c r="A533" s="6" t="str">
        <v>くらし・環境部</v>
      </c>
      <c r="B533" s="6" t="str">
        <v>建築住宅局</v>
      </c>
      <c r="C533" s="6" t="str">
        <v>建築安全推進課</v>
      </c>
      <c r="D533" s="12" t="str">
        <v>静岡県地震被災建築物応急危険度判定訓練内容報告書
（静岡県地震被災建築物応急危険度判定士資格認定制度要綱に係わる事務処理要領）</v>
      </c>
      <c r="E533" s="6"/>
      <c r="F533" s="6" t="s">
        <v>43</v>
      </c>
      <c r="G533" s="6"/>
    </row>
    <row r="534" spans="1:7" ht="21" customHeight="1">
      <c r="A534" s="6" t="str">
        <v>くらし・環境部</v>
      </c>
      <c r="B534" s="6" t="str">
        <v>建築住宅局</v>
      </c>
      <c r="C534" s="6" t="str">
        <v>建築安全推進課</v>
      </c>
      <c r="D534" s="12" t="str">
        <v>静岡県地震被災建築物応急危険度判定士登録変更届
（静岡県地震被災建築物応急危険度判定士資格認定制度要綱に係わる事務処理要領）</v>
      </c>
      <c r="E534" s="6" t="s">
        <v>43</v>
      </c>
      <c r="F534" s="6" t="s">
        <v>43</v>
      </c>
      <c r="G534" s="6"/>
    </row>
    <row r="535" spans="1:7" ht="21" customHeight="1">
      <c r="A535" s="6" t="str">
        <v>くらし・環境部</v>
      </c>
      <c r="B535" s="6" t="str">
        <v>建築住宅局</v>
      </c>
      <c r="C535" s="6" t="str">
        <v>建築安全推進課</v>
      </c>
      <c r="D535" s="12" t="str">
        <v>静岡県地震被災建築物応急危険度判定士辞退届
（静岡県地震被災建築物応急危険度判定士資格認定制度要綱に係わる事務処理要領）</v>
      </c>
      <c r="E535" s="6" t="s">
        <v>43</v>
      </c>
      <c r="F535" s="6" t="s">
        <v>43</v>
      </c>
      <c r="G535" s="6"/>
    </row>
    <row r="536" spans="1:7" ht="21" customHeight="1">
      <c r="A536" s="6" t="str">
        <v>くらし・環境部</v>
      </c>
      <c r="B536" s="6" t="str">
        <v>建築住宅局</v>
      </c>
      <c r="C536" s="6" t="str">
        <v>建築安全推進課</v>
      </c>
      <c r="D536" s="12" t="str">
        <v>被災宅地危険度判定士登録申請書
（静岡県被災宅地危険度判定士登録要綱）</v>
      </c>
      <c r="E536" s="6"/>
      <c r="F536" s="6" t="s">
        <v>43</v>
      </c>
      <c r="G536" s="6"/>
    </row>
    <row r="537" spans="1:7" ht="21" customHeight="1">
      <c r="A537" s="6" t="str">
        <v>くらし・環境部</v>
      </c>
      <c r="B537" s="6" t="str">
        <v>建築住宅局</v>
      </c>
      <c r="C537" s="6" t="str">
        <v>建築安全推進課</v>
      </c>
      <c r="D537" s="12" t="str">
        <v>被災宅地危険度判定士資格要件申告書
（静岡県被災宅地危険度判定士登録要綱）</v>
      </c>
      <c r="E537" s="6"/>
      <c r="F537" s="6" t="s">
        <v>43</v>
      </c>
      <c r="G537" s="6"/>
    </row>
    <row r="538" spans="1:7" ht="21" customHeight="1">
      <c r="A538" s="6" t="str">
        <v>くらし・環境部</v>
      </c>
      <c r="B538" s="6" t="str">
        <v>建築住宅局</v>
      </c>
      <c r="C538" s="6" t="str">
        <v>建築安全推進課</v>
      </c>
      <c r="D538" s="12" t="str">
        <v>被災宅地危険度判定士実務経験証明書
（静岡県被災宅地危険度判定士登録要綱）</v>
      </c>
      <c r="E538" s="6"/>
      <c r="F538" s="6" t="s">
        <v>43</v>
      </c>
      <c r="G538" s="6"/>
    </row>
    <row r="539" spans="1:7" ht="21" customHeight="1">
      <c r="A539" s="6" t="str">
        <v>くらし・環境部</v>
      </c>
      <c r="B539" s="6" t="str">
        <v>建築住宅局</v>
      </c>
      <c r="C539" s="6" t="str">
        <v>建築安全推進課</v>
      </c>
      <c r="D539" s="12" t="str">
        <v>被災宅地危険度判定士名簿記載事項変更届
（静岡県被災宅地危険度判定士登録要綱）</v>
      </c>
      <c r="E539" s="6"/>
      <c r="F539" s="6" t="s">
        <v>43</v>
      </c>
      <c r="G539" s="6"/>
    </row>
    <row r="540" spans="1:7" ht="21" customHeight="1">
      <c r="A540" s="6" t="str">
        <v>くらし・環境部</v>
      </c>
      <c r="B540" s="6" t="str">
        <v>建築住宅局</v>
      </c>
      <c r="C540" s="6" t="str">
        <v>建築安全推進課</v>
      </c>
      <c r="D540" s="12" t="str">
        <v>被災宅地危険度判定士登録更新申請書
（静岡県被災宅地危険度判定士登録要綱）</v>
      </c>
      <c r="E540" s="6"/>
      <c r="F540" s="6" t="s">
        <v>43</v>
      </c>
      <c r="G540" s="6"/>
    </row>
    <row r="541" spans="1:7" ht="21" customHeight="1">
      <c r="A541" s="6" t="str">
        <v>くらし・環境部</v>
      </c>
      <c r="B541" s="6" t="str">
        <v>建築住宅局</v>
      </c>
      <c r="C541" s="6" t="str">
        <v>建築安全推進課</v>
      </c>
      <c r="D541" s="12" t="str">
        <v>被災宅地危険度判定士登録再交付申請書
（静岡県被災宅地危険度判定士登録要綱）</v>
      </c>
      <c r="E541" s="6"/>
      <c r="F541" s="6" t="s">
        <v>43</v>
      </c>
      <c r="G541" s="6"/>
    </row>
    <row r="542" spans="1:7" ht="21" customHeight="1">
      <c r="A542" s="6" t="str">
        <v>くらし・環境部</v>
      </c>
      <c r="B542" s="6" t="str">
        <v>建築住宅局</v>
      </c>
      <c r="C542" s="6" t="str">
        <v>建築安全推進課</v>
      </c>
      <c r="D542" s="12" t="str">
        <v>被災宅地危険度判定士登録辞退届
（静岡県被災宅地危険度判定士登録要綱）</v>
      </c>
      <c r="E542" s="6"/>
      <c r="F542" s="6" t="s">
        <v>43</v>
      </c>
      <c r="G542" s="6"/>
    </row>
    <row r="543" spans="1:7" ht="21" customHeight="1">
      <c r="A543" s="6" t="str">
        <v>くらし・環境部</v>
      </c>
      <c r="B543" s="6" t="str">
        <v>建築住宅局</v>
      </c>
      <c r="C543" s="6" t="str">
        <v>建築安全推進課</v>
      </c>
      <c r="D543" s="12" t="str">
        <v>建築物等確認申請等台帳記載事項証明書交付申請書
（台帳記載証明書の交付事務の運用方針）</v>
      </c>
      <c r="E543" s="6" t="s">
        <v>43</v>
      </c>
      <c r="F543" s="6"/>
      <c r="G543" s="6"/>
    </row>
    <row r="544" spans="1:7" ht="21" customHeight="1">
      <c r="A544" s="6" t="str">
        <v>くらし・環境部</v>
      </c>
      <c r="B544" s="6" t="str">
        <v>環境局</v>
      </c>
      <c r="C544" s="6" t="str">
        <v>環境政策課</v>
      </c>
      <c r="D544" s="12" t="str">
        <v>温室効果ガス排出削減計画書・報告書
（静岡県事業活動環境配慮指針）</v>
      </c>
      <c r="E544" s="6" t="s">
        <v>43</v>
      </c>
      <c r="F544" s="6"/>
      <c r="G544" s="6"/>
    </row>
    <row r="545" spans="1:7" ht="21" customHeight="1">
      <c r="A545" s="6" t="str">
        <v>くらし・環境部</v>
      </c>
      <c r="B545" s="6" t="str">
        <v>環境局</v>
      </c>
      <c r="C545" s="6" t="str">
        <v>環境政策課</v>
      </c>
      <c r="D545" s="12" t="str">
        <v>電子申請届出書
（温室効果ガス排出削減計画書等作成の手引き）</v>
      </c>
      <c r="E545" s="6"/>
      <c r="F545" s="6" t="s">
        <v>43</v>
      </c>
      <c r="G545" s="6"/>
    </row>
    <row r="546" spans="1:7" ht="21" customHeight="1">
      <c r="A546" s="6" t="str">
        <v>くらし・環境部</v>
      </c>
      <c r="B546" s="6" t="str">
        <v>環境局</v>
      </c>
      <c r="C546" s="6" t="str">
        <v>環境政策課</v>
      </c>
      <c r="D546" s="12" t="str">
        <v>自動車通勤環境配慮計画書・実績報告書
（静岡県自動車通勤環境配慮指針）</v>
      </c>
      <c r="E546" s="6" t="s">
        <v>43</v>
      </c>
      <c r="F546" s="6"/>
      <c r="G546" s="6"/>
    </row>
    <row r="547" spans="1:7" ht="21" customHeight="1">
      <c r="A547" s="6" t="str">
        <v>くらし・環境部</v>
      </c>
      <c r="B547" s="6" t="str">
        <v>環境局</v>
      </c>
      <c r="C547" s="6" t="str">
        <v>環境政策課</v>
      </c>
      <c r="D547" s="12" t="str">
        <v>電子申請届出書
（自動車通勤環境配慮計画書等作成の手引き）</v>
      </c>
      <c r="E547" s="6"/>
      <c r="F547" s="6" t="s">
        <v>43</v>
      </c>
      <c r="G547" s="6"/>
    </row>
    <row r="548" spans="1:7" ht="21" customHeight="1">
      <c r="A548" s="6" t="str">
        <v>くらし・環境部</v>
      </c>
      <c r="B548" s="6" t="str">
        <v>環境局</v>
      </c>
      <c r="C548" s="6" t="str">
        <v>環境政策課</v>
      </c>
      <c r="D548" s="12" t="str">
        <v>静岡県地球温暖化防止活動推進員推薦書
（静岡県地球温暖化防止活動推進員推薦要領）</v>
      </c>
      <c r="E548" s="6"/>
      <c r="F548" s="6" t="s">
        <v>43</v>
      </c>
      <c r="G548" s="6"/>
    </row>
    <row r="549" spans="1:7" ht="21" customHeight="1">
      <c r="A549" s="6" t="str">
        <v>くらし・環境部</v>
      </c>
      <c r="B549" s="6" t="str">
        <v>環境局</v>
      </c>
      <c r="C549" s="6" t="str">
        <v>環境政策課</v>
      </c>
      <c r="D549" s="12" t="str">
        <v>静岡県環境に配慮した電力調達契約評価項目報告書
（静岡県電力の調達に係る環境配慮方針）</v>
      </c>
      <c r="E549" s="6"/>
      <c r="F549" s="6" t="s">
        <v>43</v>
      </c>
      <c r="G549" s="6"/>
    </row>
    <row r="550" spans="1:7" ht="21" customHeight="1">
      <c r="A550" s="6" t="str">
        <v>くらし・環境部</v>
      </c>
      <c r="B550" s="6" t="str">
        <v>環境局</v>
      </c>
      <c r="C550" s="6" t="str">
        <v>環境政策課</v>
      </c>
      <c r="D550" s="12" t="str">
        <v>静岡県環境学習指導員登録申請書
（静岡県環境学習指導員登録要領）</v>
      </c>
      <c r="E550" s="6"/>
      <c r="F550" s="6" t="s">
        <v>43</v>
      </c>
      <c r="G550" s="6"/>
    </row>
    <row r="551" spans="1:7" ht="21" customHeight="1">
      <c r="A551" s="6" t="str">
        <v>くらし・環境部</v>
      </c>
      <c r="B551" s="6" t="str">
        <v>環境局</v>
      </c>
      <c r="C551" s="6" t="str">
        <v>環境ふれあい課</v>
      </c>
      <c r="D551" s="12" t="str">
        <v>静岡県森林環境教育指導者登録申請書
（静岡県森林環境教育指導者登録要領）</v>
      </c>
      <c r="E551" s="6"/>
      <c r="F551" s="6" t="s">
        <v>43</v>
      </c>
      <c r="G551" s="6"/>
    </row>
    <row r="552" spans="1:7" ht="21" customHeight="1">
      <c r="A552" s="6" t="str">
        <v>くらし・環境部</v>
      </c>
      <c r="B552" s="6" t="str">
        <v>環境局</v>
      </c>
      <c r="C552" s="6" t="str">
        <v>環境ふれあい課</v>
      </c>
      <c r="D552" s="12" t="str">
        <v>指定管理者指定申請書（別記様式（第2条関係））
（静岡県立森林公園森の家施設等の設置及び管理に関する条例施行規則第2条第1項）</v>
      </c>
      <c r="E552" s="6"/>
      <c r="F552" s="6" t="s">
        <v>43</v>
      </c>
      <c r="G552" s="6"/>
    </row>
    <row r="553" spans="1:7" ht="21" customHeight="1">
      <c r="A553" s="6" t="str">
        <v>くらし・環境部</v>
      </c>
      <c r="B553" s="6" t="str">
        <v>環境局</v>
      </c>
      <c r="C553" s="6" t="str">
        <v>環境ふれあい課</v>
      </c>
      <c r="D553" s="12" t="str">
        <v>静岡県グリーンバンク環境緑化事業費補助金交付申請書（様式第1号）
（静岡県グリーンバンク環境緑化事業費補助金交付要綱第3条）</v>
      </c>
      <c r="E553" s="6"/>
      <c r="F553" s="6" t="s">
        <v>43</v>
      </c>
      <c r="G553" s="6"/>
    </row>
    <row r="554" spans="1:7" ht="21" customHeight="1">
      <c r="A554" s="6" t="str">
        <v>くらし・環境部</v>
      </c>
      <c r="B554" s="6" t="str">
        <v>環境局</v>
      </c>
      <c r="C554" s="6" t="str">
        <v>環境ふれあい課</v>
      </c>
      <c r="D554" s="12" t="str">
        <v>静岡県グリーンバンク環境緑化事業計画変更承認申請書（様式第5号）
（静岡県グリーンバンク環境緑化事業費補助金交付要綱第5条）</v>
      </c>
      <c r="E554" s="6"/>
      <c r="F554" s="6" t="s">
        <v>43</v>
      </c>
      <c r="G554" s="6"/>
    </row>
    <row r="555" spans="1:7" ht="21" customHeight="1">
      <c r="A555" s="6" t="str">
        <v>くらし・環境部</v>
      </c>
      <c r="B555" s="6" t="str">
        <v>環境局</v>
      </c>
      <c r="C555" s="6" t="str">
        <v>環境ふれあい課</v>
      </c>
      <c r="D555" s="12" t="str">
        <v>実績報告書（様式第6号）
（静岡県グリーンバンク環境緑化事業費補助金交付要綱第6条）</v>
      </c>
      <c r="E555" s="6"/>
      <c r="F555" s="6" t="s">
        <v>43</v>
      </c>
      <c r="G555" s="6"/>
    </row>
    <row r="556" spans="1:7" ht="21" customHeight="1">
      <c r="A556" s="6" t="str">
        <v>くらし・環境部</v>
      </c>
      <c r="B556" s="6" t="str">
        <v>環境局</v>
      </c>
      <c r="C556" s="6" t="str">
        <v>環境ふれあい課</v>
      </c>
      <c r="D556" s="12" t="str">
        <v>請求書（概算払請求書）（様式第7号）
（静岡県グリーンバンク環境緑化事業費補助金交付要綱第7条、第8条）</v>
      </c>
      <c r="E556" s="6"/>
      <c r="F556" s="6" t="s">
        <v>43</v>
      </c>
      <c r="G556" s="6"/>
    </row>
    <row r="557" spans="1:7" ht="21" customHeight="1">
      <c r="A557" s="6" t="str">
        <v>くらし・環境部</v>
      </c>
      <c r="B557" s="6" t="str">
        <v>環境局</v>
      </c>
      <c r="C557" s="6" t="str">
        <v>環境ふれあい課</v>
      </c>
      <c r="D557" s="12" t="str">
        <v>事業進捗状況報告書（様式第2号）
（静岡県グリーンバンク環境緑化事業実施要領第4条第3項）</v>
      </c>
      <c r="E557" s="6"/>
      <c r="F557" s="6" t="s">
        <v>43</v>
      </c>
      <c r="G557" s="6"/>
    </row>
    <row r="558" spans="1:7" ht="21" customHeight="1">
      <c r="A558" s="6" t="str">
        <v>くらし・環境部</v>
      </c>
      <c r="B558" s="6" t="str">
        <v>環境局</v>
      </c>
      <c r="C558" s="6" t="str">
        <v>環境ふれあい課</v>
      </c>
      <c r="D558" s="12" t="str">
        <v>都市緑化推進対策事業費補助金交付申請書（様式第1号）
（都市緑化推進対策事業費補助金交付要綱第3条第1項）</v>
      </c>
      <c r="E558" s="6"/>
      <c r="F558" s="6" t="s">
        <v>43</v>
      </c>
      <c r="G558" s="6"/>
    </row>
    <row r="559" spans="1:7" ht="21" customHeight="1">
      <c r="A559" s="6" t="str">
        <v>くらし・環境部</v>
      </c>
      <c r="B559" s="6" t="str">
        <v>環境局</v>
      </c>
      <c r="C559" s="6" t="str">
        <v>環境ふれあい課</v>
      </c>
      <c r="D559" s="12" t="str">
        <v>都市緑化推進対策事業計画変更承認申請書（様式第5号）
（都市緑化推進対策事業費補助金交付要綱第5条第1項）</v>
      </c>
      <c r="E559" s="6"/>
      <c r="F559" s="6" t="s">
        <v>43</v>
      </c>
      <c r="G559" s="6"/>
    </row>
    <row r="560" spans="1:7" ht="21" customHeight="1">
      <c r="A560" s="6" t="str">
        <v>くらし・環境部</v>
      </c>
      <c r="B560" s="6" t="str">
        <v>環境局</v>
      </c>
      <c r="C560" s="6" t="str">
        <v>環境ふれあい課</v>
      </c>
      <c r="D560" s="12" t="str">
        <v>実績報告書（様式第6号）
（都市緑化推進対策事業費補助金交付要綱第6条第1項）</v>
      </c>
      <c r="E560" s="6"/>
      <c r="F560" s="6" t="s">
        <v>43</v>
      </c>
      <c r="G560" s="6"/>
    </row>
    <row r="561" spans="1:7" ht="21" customHeight="1">
      <c r="A561" s="6" t="str">
        <v>くらし・環境部</v>
      </c>
      <c r="B561" s="6" t="str">
        <v>環境局</v>
      </c>
      <c r="C561" s="6" t="str">
        <v>環境ふれあい課</v>
      </c>
      <c r="D561" s="12" t="str">
        <v>請求書（概算払請求書）（様式第8号）
（都市緑化推進対策事業費補助金交付要綱第7条第1項、第8条第1項）</v>
      </c>
      <c r="E561" s="6"/>
      <c r="F561" s="6" t="s">
        <v>43</v>
      </c>
      <c r="G561" s="6"/>
    </row>
    <row r="562" spans="1:7" ht="21" customHeight="1">
      <c r="A562" s="6" t="str">
        <v>くらし・環境部</v>
      </c>
      <c r="B562" s="6" t="str">
        <v>環境局</v>
      </c>
      <c r="C562" s="6" t="str">
        <v>環境ふれあい課</v>
      </c>
      <c r="D562" s="12" t="str">
        <v>都市緑化推進対策事業実施計画書（別紙様式第1号）
（都市緑化推進対策事業実施要領第3条）</v>
      </c>
      <c r="E562" s="6"/>
      <c r="F562" s="6" t="s">
        <v>43</v>
      </c>
      <c r="G562" s="6"/>
    </row>
    <row r="563" spans="1:7" ht="21" customHeight="1">
      <c r="A563" s="6" t="str">
        <v>くらし・環境部</v>
      </c>
      <c r="B563" s="6" t="str">
        <v>環境局</v>
      </c>
      <c r="C563" s="6" t="str">
        <v>環境ふれあい課</v>
      </c>
      <c r="D563" s="12" t="str">
        <v>事業完了延長願（別紙様式第2号）
（都市緑化推進対策事業実施要領第7条）</v>
      </c>
      <c r="E563" s="6"/>
      <c r="F563" s="6" t="s">
        <v>43</v>
      </c>
      <c r="G563" s="6"/>
    </row>
    <row r="564" spans="1:7" ht="21" customHeight="1">
      <c r="A564" s="6" t="str">
        <v>くらし・環境部</v>
      </c>
      <c r="B564" s="6" t="str">
        <v>環境局</v>
      </c>
      <c r="C564" s="6" t="str">
        <v>自然保護課</v>
      </c>
      <c r="D564" s="12" t="str">
        <v>鳥獣捕獲等事業認定申請書
（鳥獣の保護及び管理並びに狩猟の適正化に関する法律施行細則）</v>
      </c>
      <c r="E564" s="6"/>
      <c r="F564" s="6" t="s">
        <v>43</v>
      </c>
      <c r="G564" s="6"/>
    </row>
    <row r="565" spans="1:7" ht="21" customHeight="1">
      <c r="A565" s="6" t="str">
        <v>くらし・環境部</v>
      </c>
      <c r="B565" s="6" t="str">
        <v>環境局</v>
      </c>
      <c r="C565" s="6" t="str">
        <v>自然保護課</v>
      </c>
      <c r="D565" s="12" t="str">
        <v>鳥獣捕獲等事業認定証再交付申請書
（鳥獣の保護及び管理並びに狩猟の適正化に関する法律施行細則）</v>
      </c>
      <c r="E565" s="6"/>
      <c r="F565" s="6" t="s">
        <v>43</v>
      </c>
      <c r="G565" s="6"/>
    </row>
    <row r="566" spans="1:7" ht="21" customHeight="1">
      <c r="A566" s="6" t="str">
        <v>くらし・環境部</v>
      </c>
      <c r="B566" s="6" t="str">
        <v>環境局</v>
      </c>
      <c r="C566" s="6" t="str">
        <v>自然保護課</v>
      </c>
      <c r="D566" s="12" t="str">
        <v>鳥獣捕獲等事業変更認定申請書
（鳥獣の保護及び管理並びに狩猟の適正化に関する法律施行細則）</v>
      </c>
      <c r="E566" s="6"/>
      <c r="F566" s="6" t="s">
        <v>43</v>
      </c>
      <c r="G566" s="6"/>
    </row>
    <row r="567" spans="1:7" ht="21" customHeight="1">
      <c r="A567" s="6" t="str">
        <v>くらし・環境部</v>
      </c>
      <c r="B567" s="6" t="str">
        <v>環境局</v>
      </c>
      <c r="C567" s="6" t="str">
        <v>自然保護課</v>
      </c>
      <c r="D567" s="12" t="str">
        <v>鳥獣捕獲等事業変更届出書
（鳥獣の保護及び管理並びに狩猟の適正化に関する法律施行細則）</v>
      </c>
      <c r="E567" s="6"/>
      <c r="F567" s="6" t="s">
        <v>43</v>
      </c>
      <c r="G567" s="6"/>
    </row>
    <row r="568" spans="1:7" ht="21" customHeight="1">
      <c r="A568" s="6" t="str">
        <v>くらし・環境部</v>
      </c>
      <c r="B568" s="6" t="str">
        <v>環境局</v>
      </c>
      <c r="C568" s="6" t="str">
        <v>自然保護課</v>
      </c>
      <c r="D568" s="12" t="str">
        <v>認定鳥獣捕獲等事業廃止届出書
（鳥獣の保護及び管理並びに狩猟の適正化に関する法律施行細則）</v>
      </c>
      <c r="E568" s="6"/>
      <c r="F568" s="6" t="s">
        <v>43</v>
      </c>
      <c r="G568" s="6"/>
    </row>
    <row r="569" spans="1:7" ht="21" customHeight="1">
      <c r="A569" s="6" t="str">
        <v>くらし・環境部</v>
      </c>
      <c r="B569" s="6" t="str">
        <v>環境局</v>
      </c>
      <c r="C569" s="6" t="str">
        <v>自然保護課</v>
      </c>
      <c r="D569" s="12" t="str">
        <v>鳥獣捕獲等事業認定有効期間更新申請書
（鳥獣の保護及び管理並びに狩猟の適正化に関する法律施行細則）</v>
      </c>
      <c r="E569" s="6"/>
      <c r="F569" s="6" t="s">
        <v>43</v>
      </c>
      <c r="G569" s="6"/>
    </row>
    <row r="570" spans="1:7" ht="21" customHeight="1">
      <c r="A570" s="6" t="str">
        <v>くらし・環境部</v>
      </c>
      <c r="B570" s="6" t="str">
        <v>環境局</v>
      </c>
      <c r="C570" s="6" t="str">
        <v>自然保護課</v>
      </c>
      <c r="D570" s="12" t="str">
        <v>損失補償請求書
（鳥獣の保護及び管理並びに狩猟の適正化に関する法律施行細則）</v>
      </c>
      <c r="E570" s="6"/>
      <c r="F570" s="6" t="s">
        <v>43</v>
      </c>
      <c r="G570" s="6"/>
    </row>
    <row r="571" spans="1:7" ht="21" customHeight="1">
      <c r="A571" s="6" t="str">
        <v>くらし・環境部</v>
      </c>
      <c r="B571" s="6" t="str">
        <v>環境局</v>
      </c>
      <c r="C571" s="6" t="str">
        <v>自然保護課</v>
      </c>
      <c r="D571" s="12" t="str">
        <v>指定希少野生動植物捕獲等許可申請・届出書
（静岡県希少野生動植物保護条例施行規則）</v>
      </c>
      <c r="E571" s="6"/>
      <c r="F571" s="6" t="s">
        <v>43</v>
      </c>
      <c r="G571" s="6"/>
    </row>
    <row r="572" spans="1:7" ht="21" customHeight="1">
      <c r="A572" s="6" t="str">
        <v>くらし・環境部</v>
      </c>
      <c r="B572" s="6" t="str">
        <v>環境局</v>
      </c>
      <c r="C572" s="6" t="str">
        <v>自然保護課</v>
      </c>
      <c r="D572" s="12" t="str">
        <v>指定希少野生動植物捕獲等従事者証交付申請書
（静岡県希少野生動植物保護条例施行規則）</v>
      </c>
      <c r="E572" s="6"/>
      <c r="F572" s="6" t="s">
        <v>43</v>
      </c>
      <c r="G572" s="6"/>
    </row>
    <row r="573" spans="1:7" ht="21" customHeight="1">
      <c r="A573" s="6" t="str">
        <v>くらし・環境部</v>
      </c>
      <c r="B573" s="6" t="str">
        <v>環境局</v>
      </c>
      <c r="C573" s="6" t="str">
        <v>自然保護課</v>
      </c>
      <c r="D573" s="12" t="str">
        <v>指定希少野生動植物捕獲等許可証・従事者証再交付申請書
（静岡県希少野生動植物保護条例施行規則）</v>
      </c>
      <c r="E573" s="6"/>
      <c r="F573" s="6" t="s">
        <v>43</v>
      </c>
      <c r="G573" s="6"/>
    </row>
    <row r="574" spans="1:7" ht="21" customHeight="1">
      <c r="A574" s="6" t="str">
        <v>くらし・環境部</v>
      </c>
      <c r="B574" s="6" t="str">
        <v>環境局</v>
      </c>
      <c r="C574" s="6" t="str">
        <v>自然保護課</v>
      </c>
      <c r="D574" s="12" t="str">
        <v>特定希少野生動植物事業届出書
（静岡県希少野生動植物保護条例施行規則）</v>
      </c>
      <c r="E574" s="6"/>
      <c r="F574" s="6" t="s">
        <v>43</v>
      </c>
      <c r="G574" s="6"/>
    </row>
    <row r="575" spans="1:7" ht="21" customHeight="1">
      <c r="A575" s="6" t="str">
        <v>くらし・環境部</v>
      </c>
      <c r="B575" s="6" t="str">
        <v>環境局</v>
      </c>
      <c r="C575" s="6" t="str">
        <v>自然保護課</v>
      </c>
      <c r="D575" s="12" t="str">
        <v>特定希少野生動植物事業変更・廃止届出書
（静岡県希少野生動植物保護条例施行規則）</v>
      </c>
      <c r="E575" s="6"/>
      <c r="F575" s="6" t="s">
        <v>43</v>
      </c>
      <c r="G575" s="6"/>
    </row>
    <row r="576" spans="1:7" ht="21" customHeight="1">
      <c r="A576" s="6" t="str">
        <v>くらし・環境部</v>
      </c>
      <c r="B576" s="6" t="str">
        <v>環境局</v>
      </c>
      <c r="C576" s="6" t="str">
        <v>自然保護課</v>
      </c>
      <c r="D576" s="12" t="str">
        <v>特定希少野生動植物事業届出済証再交付申請書
（静岡県希少野生動植物保護条例施行規則）</v>
      </c>
      <c r="E576" s="6"/>
      <c r="F576" s="6" t="s">
        <v>43</v>
      </c>
      <c r="G576" s="6"/>
    </row>
    <row r="577" spans="1:7" ht="21" customHeight="1">
      <c r="A577" s="6" t="str">
        <v>くらし・環境部</v>
      </c>
      <c r="B577" s="6" t="str">
        <v>環境局</v>
      </c>
      <c r="C577" s="6" t="str">
        <v>自然保護課</v>
      </c>
      <c r="D577" s="12" t="str">
        <v>管理地区内行為許可申請・届出書
（静岡県希少野生動植物保護条例施行規則）</v>
      </c>
      <c r="E577" s="6"/>
      <c r="F577" s="6" t="s">
        <v>43</v>
      </c>
      <c r="G577" s="6"/>
    </row>
    <row r="578" spans="1:7" ht="21" customHeight="1">
      <c r="A578" s="6" t="str">
        <v>くらし・環境部</v>
      </c>
      <c r="B578" s="6" t="str">
        <v>環境局</v>
      </c>
      <c r="C578" s="6" t="str">
        <v>自然保護課</v>
      </c>
      <c r="D578" s="12" t="str">
        <v>管理地区内既着手行為届出書
（静岡県希少野生動植物保護条例施行規則）</v>
      </c>
      <c r="E578" s="6"/>
      <c r="F578" s="6" t="s">
        <v>43</v>
      </c>
      <c r="G578" s="6"/>
    </row>
    <row r="579" spans="1:7" ht="21" customHeight="1">
      <c r="A579" s="6" t="str">
        <v>くらし・環境部</v>
      </c>
      <c r="B579" s="6" t="str">
        <v>環境局</v>
      </c>
      <c r="C579" s="6" t="str">
        <v>自然保護課</v>
      </c>
      <c r="D579" s="12" t="str">
        <v>管理地区内応急措置行為届出書
（静岡県希少野生動植物保護条例施行規則）</v>
      </c>
      <c r="E579" s="6"/>
      <c r="F579" s="6" t="s">
        <v>43</v>
      </c>
      <c r="G579" s="6"/>
    </row>
    <row r="580" spans="1:7" ht="21" customHeight="1">
      <c r="A580" s="6" t="str">
        <v>くらし・環境部</v>
      </c>
      <c r="B580" s="6" t="str">
        <v>環境局</v>
      </c>
      <c r="C580" s="6" t="str">
        <v>自然保護課</v>
      </c>
      <c r="D580" s="12" t="str">
        <v>立入制限地区内立入許可申請書
（静岡県希少野生動植物保護条例施行規則）</v>
      </c>
      <c r="E580" s="6"/>
      <c r="F580" s="6" t="s">
        <v>43</v>
      </c>
      <c r="G580" s="6"/>
    </row>
    <row r="581" spans="1:7" ht="21" customHeight="1">
      <c r="A581" s="6" t="str">
        <v>くらし・環境部</v>
      </c>
      <c r="B581" s="6" t="str">
        <v>環境局</v>
      </c>
      <c r="C581" s="6" t="str">
        <v>自然保護課</v>
      </c>
      <c r="D581" s="12" t="str">
        <v>鳥獣の捕獲等鳥類の卵の採取等許可申請書
（鳥獣の保護及び管理並びに狩猟の適正化に関する法律施行細則）</v>
      </c>
      <c r="E581" s="6"/>
      <c r="F581" s="6" t="s">
        <v>43</v>
      </c>
      <c r="G581" s="6"/>
    </row>
    <row r="582" spans="1:7" ht="21" customHeight="1">
      <c r="A582" s="6" t="str">
        <v>くらし・環境部</v>
      </c>
      <c r="B582" s="6" t="str">
        <v>環境局</v>
      </c>
      <c r="C582" s="6" t="str">
        <v>自然保護課</v>
      </c>
      <c r="D582" s="12" t="str">
        <v>従事者証交付申請書
（鳥獣の保護及び管理並びに狩猟の適正化に関する法律施行細則）</v>
      </c>
      <c r="E582" s="6"/>
      <c r="F582" s="6" t="s">
        <v>43</v>
      </c>
      <c r="G582" s="6"/>
    </row>
    <row r="583" spans="1:7" ht="21" customHeight="1">
      <c r="A583" s="6" t="str">
        <v>くらし・環境部</v>
      </c>
      <c r="B583" s="6" t="str">
        <v>環境局</v>
      </c>
      <c r="C583" s="6" t="str">
        <v>自然保護課</v>
      </c>
      <c r="D583" s="12" t="str">
        <v>入猟承認申請書
（鳥獣の保護及び管理並びに狩猟の適正化に関する法律施行細則）</v>
      </c>
      <c r="E583" s="6"/>
      <c r="F583" s="6" t="s">
        <v>43</v>
      </c>
      <c r="G583" s="6"/>
    </row>
    <row r="584" spans="1:7" ht="21" customHeight="1">
      <c r="A584" s="6" t="str">
        <v>くらし・環境部</v>
      </c>
      <c r="B584" s="6" t="str">
        <v>環境局</v>
      </c>
      <c r="C584" s="6" t="str">
        <v>自然保護課</v>
      </c>
      <c r="D584" s="12" t="str">
        <v>指定猟法許可申請書
（鳥獣の保護及び管理並びに狩猟の適正化に関する法律施行細則）</v>
      </c>
      <c r="E584" s="6"/>
      <c r="F584" s="6" t="s">
        <v>43</v>
      </c>
      <c r="G584" s="6"/>
    </row>
    <row r="585" spans="1:7" ht="21" customHeight="1">
      <c r="A585" s="6" t="str">
        <v>くらし・環境部</v>
      </c>
      <c r="B585" s="6" t="str">
        <v>環境局</v>
      </c>
      <c r="C585" s="6" t="str">
        <v>自然保護課</v>
      </c>
      <c r="D585" s="12" t="str">
        <v>鳥獣保護区特別保護地区内の水面埋立て等に関する許可申請書
（鳥獣の保護及び管理並びに狩猟の適正化に関する法律施行細則）</v>
      </c>
      <c r="E585" s="6"/>
      <c r="F585" s="6" t="s">
        <v>43</v>
      </c>
      <c r="G585" s="6"/>
    </row>
    <row r="586" spans="1:7" ht="21" customHeight="1">
      <c r="A586" s="6" t="str">
        <v>くらし・環境部</v>
      </c>
      <c r="B586" s="6" t="str">
        <v>環境局</v>
      </c>
      <c r="C586" s="6" t="str">
        <v>自然保護課</v>
      </c>
      <c r="D586" s="12" t="str">
        <v>特定猟具使用承認申請書
（鳥獣の保護及び管理並びに狩猟の適正化に関する法律施行細則）</v>
      </c>
      <c r="E586" s="6"/>
      <c r="F586" s="6" t="s">
        <v>43</v>
      </c>
      <c r="G586" s="6"/>
    </row>
    <row r="587" spans="1:7" ht="21" customHeight="1">
      <c r="A587" s="6" t="str">
        <v>くらし・環境部</v>
      </c>
      <c r="B587" s="6" t="str">
        <v>環境局</v>
      </c>
      <c r="C587" s="6" t="str">
        <v>自然保護課</v>
      </c>
      <c r="D587" s="12" t="str">
        <v>麻酔銃猟許可申請書
（鳥獣の保護及び管理並びに狩猟の適正化に関する法律施行細則）</v>
      </c>
      <c r="E587" s="6"/>
      <c r="F587" s="6" t="s">
        <v>43</v>
      </c>
      <c r="G587" s="6"/>
    </row>
    <row r="588" spans="1:7" ht="21" customHeight="1">
      <c r="A588" s="6" t="str">
        <v>くらし・環境部</v>
      </c>
      <c r="B588" s="6" t="str">
        <v>環境局</v>
      </c>
      <c r="C588" s="6" t="str">
        <v>自然保護課</v>
      </c>
      <c r="D588" s="12" t="str">
        <v>猟区設定認可申請書
（鳥獣の保護及び管理並びに狩猟の適正化に関する法律施行細則）</v>
      </c>
      <c r="E588" s="6"/>
      <c r="F588" s="6" t="s">
        <v>43</v>
      </c>
      <c r="G588" s="6"/>
    </row>
    <row r="589" spans="1:7" ht="21" customHeight="1">
      <c r="A589" s="6" t="str">
        <v>くらし・環境部</v>
      </c>
      <c r="B589" s="6" t="str">
        <v>環境局</v>
      </c>
      <c r="C589" s="6" t="str">
        <v>自然保護課</v>
      </c>
      <c r="D589" s="12" t="str">
        <v>猟区における狩猟の停止に係る認可申請書
（鳥獣の保護及び管理並びに狩猟の適正化に関する法律施行細則）</v>
      </c>
      <c r="E589" s="6"/>
      <c r="F589" s="6" t="s">
        <v>43</v>
      </c>
      <c r="G589" s="6"/>
    </row>
    <row r="590" spans="1:7" ht="21" customHeight="1">
      <c r="A590" s="6" t="str">
        <v>くらし・環境部</v>
      </c>
      <c r="B590" s="6" t="str">
        <v>環境局</v>
      </c>
      <c r="C590" s="6" t="str">
        <v>自然保護課</v>
      </c>
      <c r="D590" s="12" t="str">
        <v>猟区成績報告書
（鳥獣の保護及び管理並びに狩猟の適正化に関する法律施行細則）</v>
      </c>
      <c r="E590" s="6"/>
      <c r="F590" s="6" t="s">
        <v>43</v>
      </c>
      <c r="G590" s="6"/>
    </row>
    <row r="591" spans="1:7" ht="21" customHeight="1">
      <c r="A591" s="6" t="str">
        <v>くらし・環境部</v>
      </c>
      <c r="B591" s="6" t="str">
        <v>環境局</v>
      </c>
      <c r="C591" s="6" t="str">
        <v>自然保護課</v>
      </c>
      <c r="D591" s="12" t="str">
        <v>猟区管理規程の変更猟区の廃止に係る認可申請書
（鳥獣の保護及び管理並びに狩猟の適正化に関する法律施行細則）</v>
      </c>
      <c r="E591" s="6"/>
      <c r="F591" s="6" t="s">
        <v>43</v>
      </c>
      <c r="G591" s="6"/>
    </row>
    <row r="592" spans="1:7" ht="21" customHeight="1">
      <c r="A592" s="6" t="str">
        <v>くらし・環境部</v>
      </c>
      <c r="B592" s="6" t="str">
        <v>環境局</v>
      </c>
      <c r="C592" s="6" t="str">
        <v>自然保護課</v>
      </c>
      <c r="D592" s="12" t="str">
        <v>猟区管理規程変更届出書
（鳥獣の保護及び管理並びに狩猟の適正化に関する法律施行細則）</v>
      </c>
      <c r="E592" s="6"/>
      <c r="F592" s="6" t="s">
        <v>43</v>
      </c>
      <c r="G592" s="6"/>
    </row>
    <row r="593" spans="1:7" ht="21" customHeight="1">
      <c r="A593" s="6" t="str">
        <v>くらし・環境部</v>
      </c>
      <c r="B593" s="6" t="str">
        <v>環境局</v>
      </c>
      <c r="C593" s="6" t="str">
        <v>自然保護課</v>
      </c>
      <c r="D593" s="12" t="str">
        <v>事業管理責任者が鳥獣の保護及び管理並びに狩猟の適正化に関する法律施行規則第19条の４第１項第２号イ及びロに掲げる事項を実施する旨の誓約書
（鳥獣の保護及び管理並びに狩猟の適正化に関する法律施行細則）</v>
      </c>
      <c r="E593" s="6"/>
      <c r="F593" s="6" t="s">
        <v>43</v>
      </c>
      <c r="G593" s="6"/>
    </row>
    <row r="594" spans="1:7" ht="21" customHeight="1">
      <c r="A594" s="6" t="str">
        <v>くらし・環境部</v>
      </c>
      <c r="B594" s="6" t="str">
        <v>環境局</v>
      </c>
      <c r="C594" s="6" t="str">
        <v>自然保護課</v>
      </c>
      <c r="D594" s="12" t="str">
        <v>夜間銃猟をする捕獲従事者に関する射撃技能証明書
（鳥獣の保護及び管理並びに狩猟の適正化に関する法律施行細則）</v>
      </c>
      <c r="E594" s="6"/>
      <c r="F594" s="6" t="s">
        <v>43</v>
      </c>
      <c r="G594" s="6"/>
    </row>
    <row r="595" spans="1:7" ht="21" customHeight="1">
      <c r="A595" s="6" t="str">
        <v>くらし・環境部</v>
      </c>
      <c r="B595" s="6" t="str">
        <v>環境局</v>
      </c>
      <c r="C595" s="6" t="str">
        <v>自然保護課</v>
      </c>
      <c r="D595" s="12" t="str">
        <v>夜間銃猟をする捕獲従事者に関する鳥獣の捕獲等に係る実績
（鳥獣の保護及び管理並びに狩猟の適正化に関する法律施行細則）</v>
      </c>
      <c r="E595" s="6"/>
      <c r="F595" s="6" t="s">
        <v>43</v>
      </c>
      <c r="G595" s="6"/>
    </row>
    <row r="596" spans="1:7" ht="21" customHeight="1">
      <c r="A596" s="6" t="str">
        <v>くらし・環境部</v>
      </c>
      <c r="B596" s="6" t="str">
        <v>環境局</v>
      </c>
      <c r="C596" s="6" t="str">
        <v>自然保護課</v>
      </c>
      <c r="D596" s="12" t="str">
        <v>夜間銃猟をする捕獲従事者が人格識見を有することの推薦書
（鳥獣の保護及び管理並びに狩猟の適正化に関する法律施行細則）</v>
      </c>
      <c r="E596" s="6"/>
      <c r="F596" s="6" t="s">
        <v>43</v>
      </c>
      <c r="G596" s="6"/>
    </row>
    <row r="597" spans="1:7" ht="21" customHeight="1">
      <c r="A597" s="6" t="str">
        <v>くらし・環境部</v>
      </c>
      <c r="B597" s="6" t="str">
        <v>環境局</v>
      </c>
      <c r="C597" s="6" t="str">
        <v>自然保護課</v>
      </c>
      <c r="D597" s="12" t="str">
        <v>鳥獣の捕獲等に係る実績
（鳥獣の保護及び管理並びに狩猟の適正化に関する法律施行細則）</v>
      </c>
      <c r="E597" s="6"/>
      <c r="F597" s="6" t="s">
        <v>43</v>
      </c>
      <c r="G597" s="6"/>
    </row>
    <row r="598" spans="1:7" ht="21" customHeight="1">
      <c r="A598" s="6" t="str">
        <v>くらし・環境部</v>
      </c>
      <c r="B598" s="6" t="str">
        <v>環境局</v>
      </c>
      <c r="C598" s="6" t="str">
        <v>自然保護課</v>
      </c>
      <c r="D598" s="12" t="str">
        <v>役員及び事業管理責任者が鳥獣の保護及び管理並びに狩猟の適正化に関する法律施行規則第19条の８第３号イからヘまでに該当しない者である旨の誓約書
（鳥獣の保護及び管理並びに狩猟の適正化に関する法律施行細則）</v>
      </c>
      <c r="E598" s="6"/>
      <c r="F598" s="6" t="s">
        <v>43</v>
      </c>
      <c r="G598" s="6"/>
    </row>
    <row r="599" spans="1:7" ht="21" customHeight="1">
      <c r="A599" s="6" t="str">
        <v>くらし・環境部</v>
      </c>
      <c r="B599" s="6" t="str">
        <v>環境局</v>
      </c>
      <c r="C599" s="6" t="str">
        <v>自然保護課</v>
      </c>
      <c r="D599" s="12" t="str">
        <v>役員及び事業管理責任者が鳥獣の保護及び管理並びに狩猟の適正化に関する法律第18条の４各号に該当しない者である旨の誓約書
（鳥獣の保護及び管理並びに狩猟の適正化に関する法律施行細則）</v>
      </c>
      <c r="E599" s="6"/>
      <c r="F599" s="6" t="s">
        <v>43</v>
      </c>
      <c r="G599" s="6"/>
    </row>
    <row r="600" spans="1:7" ht="21" customHeight="1">
      <c r="A600" s="6" t="str">
        <v>くらし・環境部</v>
      </c>
      <c r="B600" s="6" t="str">
        <v>環境局</v>
      </c>
      <c r="C600" s="6" t="str">
        <v>自然保護課</v>
      </c>
      <c r="D600" s="12" t="str">
        <v>研修実施状況報告書
（鳥獣の保護及び管理並びに狩猟の適正化に関する法律施行細則）</v>
      </c>
      <c r="E600" s="6"/>
      <c r="F600" s="6" t="s">
        <v>43</v>
      </c>
      <c r="G600" s="6"/>
    </row>
    <row r="601" spans="1:7" ht="21" customHeight="1">
      <c r="A601" s="6" t="str">
        <v>くらし・環境部</v>
      </c>
      <c r="B601" s="6" t="str">
        <v>環境局</v>
      </c>
      <c r="C601" s="6" t="str">
        <v>自然保護課</v>
      </c>
      <c r="D601" s="12" t="str">
        <v>静岡県猟友会補助金交付申請書（様式第１号）
（静岡県補助金等交付規則）</v>
      </c>
      <c r="E601" s="6"/>
      <c r="F601" s="6" t="s">
        <v>43</v>
      </c>
      <c r="G601" s="6"/>
    </row>
    <row r="602" spans="1:7" ht="21" customHeight="1">
      <c r="A602" s="6" t="str">
        <v>くらし・環境部</v>
      </c>
      <c r="B602" s="6" t="str">
        <v>環境局</v>
      </c>
      <c r="C602" s="6" t="str">
        <v>自然保護課</v>
      </c>
      <c r="D602" s="12" t="str">
        <v>実績報告書（様式第２号）
（静岡県補助金等交付規則）</v>
      </c>
      <c r="E602" s="6"/>
      <c r="F602" s="6" t="s">
        <v>43</v>
      </c>
      <c r="G602" s="6"/>
    </row>
    <row r="603" spans="1:7" ht="21" customHeight="1">
      <c r="A603" s="6" t="str">
        <v>くらし・環境部</v>
      </c>
      <c r="B603" s="6" t="str">
        <v>環境局</v>
      </c>
      <c r="C603" s="6" t="str">
        <v>自然保護課</v>
      </c>
      <c r="D603" s="12" t="str">
        <v>請求書（概算払請求書）（様式第３号）
（静岡県補助金等交付規則）</v>
      </c>
      <c r="E603" s="6"/>
      <c r="F603" s="6" t="s">
        <v>43</v>
      </c>
      <c r="G603" s="6"/>
    </row>
    <row r="604" spans="1:7" ht="21" customHeight="1">
      <c r="A604" s="6" t="str">
        <v>くらし・環境部</v>
      </c>
      <c r="B604" s="6" t="str">
        <v>環境局</v>
      </c>
      <c r="C604" s="6" t="str">
        <v>自然保護課</v>
      </c>
      <c r="D604" s="12" t="str">
        <v>消費税仕入控除税額等報告書（様式第５号）
（静岡県補助金等交付規則）</v>
      </c>
      <c r="E604" s="6"/>
      <c r="F604" s="6" t="s">
        <v>43</v>
      </c>
      <c r="G604" s="6"/>
    </row>
    <row r="605" spans="1:7" ht="21" customHeight="1">
      <c r="A605" s="6" t="str">
        <v>くらし・環境部</v>
      </c>
      <c r="B605" s="6" t="str">
        <v>環境局</v>
      </c>
      <c r="C605" s="6" t="str">
        <v>自然保護課</v>
      </c>
      <c r="D605" s="12" t="str">
        <v>交付申請書（様式第１号）
（富士山環境美化清掃事業費補助金交付要綱）</v>
      </c>
      <c r="E605" s="6"/>
      <c r="F605" s="6" t="s">
        <v>43</v>
      </c>
      <c r="G605" s="6"/>
    </row>
    <row r="606" spans="1:7" ht="21" customHeight="1">
      <c r="A606" s="6" t="str">
        <v>くらし・環境部</v>
      </c>
      <c r="B606" s="6" t="str">
        <v>環境局</v>
      </c>
      <c r="C606" s="6" t="str">
        <v>自然保護課</v>
      </c>
      <c r="D606" s="12" t="str">
        <v>変更承認申請書（様式第５号）
（富士山環境美化清掃事業費補助金交付要綱）</v>
      </c>
      <c r="E606" s="6"/>
      <c r="F606" s="6" t="s">
        <v>43</v>
      </c>
      <c r="G606" s="6"/>
    </row>
    <row r="607" spans="1:7" ht="21" customHeight="1">
      <c r="A607" s="6" t="str">
        <v>くらし・環境部</v>
      </c>
      <c r="B607" s="6" t="str">
        <v>環境局</v>
      </c>
      <c r="C607" s="6" t="str">
        <v>自然保護課</v>
      </c>
      <c r="D607" s="12" t="str">
        <v>実績報告書（様式第６号）
（富士山環境美化清掃事業費補助金交付要綱）</v>
      </c>
      <c r="E607" s="6"/>
      <c r="F607" s="6" t="s">
        <v>43</v>
      </c>
      <c r="G607" s="6"/>
    </row>
    <row r="608" spans="1:7" ht="21" customHeight="1">
      <c r="A608" s="6" t="str">
        <v>くらし・環境部</v>
      </c>
      <c r="B608" s="6" t="str">
        <v>環境局</v>
      </c>
      <c r="C608" s="6" t="str">
        <v>自然保護課</v>
      </c>
      <c r="D608" s="12" t="str">
        <v>請求書（様式第７号）
（富士山環境美化清掃事業費補助金交付要綱）</v>
      </c>
      <c r="E608" s="6"/>
      <c r="F608" s="6" t="s">
        <v>43</v>
      </c>
      <c r="G608" s="6"/>
    </row>
    <row r="609" spans="1:7" ht="21" customHeight="1">
      <c r="A609" s="6" t="str">
        <v>くらし・環境部</v>
      </c>
      <c r="B609" s="6" t="str">
        <v>環境局</v>
      </c>
      <c r="C609" s="6" t="str">
        <v>廃棄物リサイクル課</v>
      </c>
      <c r="D609" s="12" t="str">
        <v>熱回収施設休廃止等届出書
（廃棄物の処理及び清掃に関する法律施行細則）</v>
      </c>
      <c r="E609" s="6"/>
      <c r="F609" s="6" t="s">
        <v>43</v>
      </c>
      <c r="G609" s="6"/>
    </row>
    <row r="610" spans="1:7" ht="21" customHeight="1">
      <c r="A610" s="6" t="str">
        <v>くらし・環境部</v>
      </c>
      <c r="B610" s="6" t="str">
        <v>環境局</v>
      </c>
      <c r="C610" s="6" t="str">
        <v>廃棄物リサイクル課</v>
      </c>
      <c r="D610" s="12" t="str">
        <v>産業廃棄物再生利用業者指定証有効期間延長申請書
（廃棄物の処理及び清掃に関する法律施行細則）</v>
      </c>
      <c r="E610" s="6"/>
      <c r="F610" s="6" t="s">
        <v>43</v>
      </c>
      <c r="G610" s="6"/>
    </row>
    <row r="611" spans="1:7" ht="21" customHeight="1">
      <c r="A611" s="6" t="str">
        <v>くらし・環境部</v>
      </c>
      <c r="B611" s="6" t="str">
        <v>環境局</v>
      </c>
      <c r="C611" s="6" t="str">
        <v>廃棄物リサイクル課</v>
      </c>
      <c r="D611" s="12" t="str">
        <v>産業廃棄物再生利用業者指定変更届
（廃棄物の処理及び清掃に関する法律施行細則）</v>
      </c>
      <c r="E611" s="6"/>
      <c r="F611" s="6" t="s">
        <v>43</v>
      </c>
      <c r="G611" s="6"/>
    </row>
    <row r="612" spans="1:7" ht="21" customHeight="1">
      <c r="A612" s="6" t="str">
        <v>くらし・環境部</v>
      </c>
      <c r="B612" s="6" t="str">
        <v>環境局</v>
      </c>
      <c r="C612" s="6" t="str">
        <v>廃棄物リサイクル課</v>
      </c>
      <c r="D612" s="12" t="str">
        <v>産業廃棄物再生利用業者指定業務廃止届
（廃棄物の処理及び清掃に関する法律施行細則）</v>
      </c>
      <c r="E612" s="6"/>
      <c r="F612" s="6" t="s">
        <v>43</v>
      </c>
      <c r="G612" s="6"/>
    </row>
    <row r="613" spans="1:7" ht="21" customHeight="1">
      <c r="A613" s="6" t="str">
        <v>くらし・環境部</v>
      </c>
      <c r="B613" s="6" t="str">
        <v>環境局</v>
      </c>
      <c r="C613" s="6" t="str">
        <v>廃棄物リサイクル課</v>
      </c>
      <c r="D613" s="12" t="str">
        <v>特別管理産業廃棄物管理責任者報告書
（廃棄物の処理及び清掃に関する法律施行細則）</v>
      </c>
      <c r="E613" s="6"/>
      <c r="F613" s="6" t="s">
        <v>43</v>
      </c>
      <c r="G613" s="6"/>
    </row>
    <row r="614" spans="1:7" ht="21" customHeight="1">
      <c r="A614" s="6" t="str">
        <v>くらし・環境部</v>
      </c>
      <c r="B614" s="6" t="str">
        <v>環境局</v>
      </c>
      <c r="C614" s="6" t="str">
        <v>廃棄物リサイクル課</v>
      </c>
      <c r="D614" s="12" t="str">
        <v>別管理産業廃棄物管理責任者廃止報告書
（廃棄物の処理及び清掃に関する法律施行細則）</v>
      </c>
      <c r="E614" s="6"/>
      <c r="F614" s="6" t="s">
        <v>43</v>
      </c>
      <c r="G614" s="6"/>
    </row>
    <row r="615" spans="1:7" ht="21" customHeight="1">
      <c r="A615" s="6" t="str">
        <v>くらし・環境部</v>
      </c>
      <c r="B615" s="6" t="str">
        <v>環境局</v>
      </c>
      <c r="C615" s="6" t="str">
        <v>廃棄物リサイクル課</v>
      </c>
      <c r="D615" s="12" t="str">
        <v>廃棄物再生事業者登録事項変更届
（廃棄物の処理及び清掃に関する法律施行細則）</v>
      </c>
      <c r="E615" s="6"/>
      <c r="F615" s="6" t="s">
        <v>43</v>
      </c>
      <c r="G615" s="6"/>
    </row>
    <row r="616" spans="1:7" ht="21" customHeight="1">
      <c r="A616" s="6" t="str">
        <v>くらし・環境部</v>
      </c>
      <c r="B616" s="6" t="str">
        <v>環境局</v>
      </c>
      <c r="C616" s="6" t="str">
        <v>廃棄物リサイクル課</v>
      </c>
      <c r="D616" s="12" t="str">
        <v>廃棄物再生事業者事業場　休止　届
（廃棄物の処理及び清掃に関する法律施行細則）</v>
      </c>
      <c r="E616" s="6"/>
      <c r="F616" s="6" t="s">
        <v>43</v>
      </c>
      <c r="G616" s="6"/>
    </row>
    <row r="617" spans="1:7" ht="21" customHeight="1">
      <c r="A617" s="6" t="str">
        <v>くらし・環境部</v>
      </c>
      <c r="B617" s="6" t="str">
        <v>環境局</v>
      </c>
      <c r="C617" s="6" t="str">
        <v>廃棄物リサイクル課</v>
      </c>
      <c r="D617" s="12" t="str">
        <v>産業廃棄物特別管理産業廃棄物運搬状況報告書
（静岡県産業廃棄物の適正な処理に関する条例施行規則）</v>
      </c>
      <c r="E617" s="6" t="s">
        <v>43</v>
      </c>
      <c r="F617" s="6"/>
      <c r="G617" s="6"/>
    </row>
    <row r="618" spans="1:7" ht="21" customHeight="1">
      <c r="A618" s="6" t="str">
        <v>くらし・環境部</v>
      </c>
      <c r="B618" s="6" t="str">
        <v>環境局</v>
      </c>
      <c r="C618" s="6" t="str">
        <v>廃棄物リサイクル課</v>
      </c>
      <c r="D618" s="12" t="str">
        <v>産業廃棄物特別管理産業廃棄物処分状況報告書
（静岡県産業廃棄物の適正な処理に関する条例施行規則）</v>
      </c>
      <c r="E618" s="6" t="s">
        <v>43</v>
      </c>
      <c r="F618" s="6"/>
      <c r="G618" s="6"/>
    </row>
    <row r="619" spans="1:7" ht="21" customHeight="1">
      <c r="A619" s="6" t="str">
        <v>くらし・環境部</v>
      </c>
      <c r="B619" s="6" t="str">
        <v>環境局</v>
      </c>
      <c r="C619" s="6" t="str">
        <v>廃棄物リサイクル課</v>
      </c>
      <c r="D619" s="12" t="str">
        <v>説明会開催計画書
（静岡県産業廃棄物の適正な処理に関する条例施行規則）</v>
      </c>
      <c r="E619" s="6"/>
      <c r="F619" s="6" t="s">
        <v>43</v>
      </c>
      <c r="G619" s="6"/>
    </row>
    <row r="620" spans="1:7" ht="21" customHeight="1">
      <c r="A620" s="6" t="str">
        <v>くらし・環境部</v>
      </c>
      <c r="B620" s="6" t="str">
        <v>環境局</v>
      </c>
      <c r="C620" s="6" t="str">
        <v>廃棄物リサイクル課</v>
      </c>
      <c r="D620" s="12" t="str">
        <v>説明会開催報告書
（静岡県産業廃棄物の適正な処理に関する条例施行規則）</v>
      </c>
      <c r="E620" s="6"/>
      <c r="F620" s="6" t="s">
        <v>43</v>
      </c>
      <c r="G620" s="6"/>
    </row>
    <row r="621" spans="1:7" ht="21" customHeight="1">
      <c r="A621" s="6" t="str">
        <v>くらし・環境部</v>
      </c>
      <c r="B621" s="6" t="str">
        <v>環境局</v>
      </c>
      <c r="C621" s="6" t="str">
        <v>廃棄物リサイクル課</v>
      </c>
      <c r="D621" s="12" t="str">
        <v>説明会開催不能届出書
（静岡県産業廃棄物の適正な処理に関する条例施行規則）</v>
      </c>
      <c r="E621" s="6"/>
      <c r="F621" s="6" t="s">
        <v>43</v>
      </c>
      <c r="G621" s="6"/>
    </row>
    <row r="622" spans="1:7" ht="21" customHeight="1">
      <c r="A622" s="6" t="str">
        <v>くらし・環境部</v>
      </c>
      <c r="B622" s="6" t="str">
        <v>環境局</v>
      </c>
      <c r="C622" s="6" t="str">
        <v>廃棄物リサイクル課</v>
      </c>
      <c r="D622" s="12" t="str">
        <v>事業計画廃止書
（静岡県産業廃棄物の適正な処理に関する条例施行規則）</v>
      </c>
      <c r="E622" s="6"/>
      <c r="F622" s="6" t="s">
        <v>43</v>
      </c>
      <c r="G622" s="6"/>
    </row>
    <row r="623" spans="1:7" ht="21" customHeight="1">
      <c r="A623" s="6" t="str">
        <v>くらし・環境部</v>
      </c>
      <c r="B623" s="6" t="str">
        <v>環境局</v>
      </c>
      <c r="C623" s="6" t="str">
        <v>廃棄物リサイクル課</v>
      </c>
      <c r="D623" s="12" t="str">
        <v>静岡県リサイクル認定製品認定取下げ届出書
（静岡県リサイクル製品利用推進要綱）</v>
      </c>
      <c r="E623" s="6"/>
      <c r="F623" s="6" t="s">
        <v>43</v>
      </c>
      <c r="G623" s="6"/>
    </row>
    <row r="624" spans="1:7" ht="21" customHeight="1">
      <c r="A624" s="6" t="str">
        <v>くらし・環境部</v>
      </c>
      <c r="B624" s="6" t="str">
        <v>環境局</v>
      </c>
      <c r="C624" s="6" t="str">
        <v>廃棄物リサイクル課</v>
      </c>
      <c r="D624" s="12" t="str">
        <v>静岡県リサイクル認定製品変更届出書
（静岡県リサイクル製品利用推進要綱）</v>
      </c>
      <c r="E624" s="6"/>
      <c r="F624" s="6" t="s">
        <v>43</v>
      </c>
      <c r="G624" s="6"/>
    </row>
    <row r="625" spans="1:7" ht="21" customHeight="1">
      <c r="A625" s="6" t="str">
        <v>くらし・環境部</v>
      </c>
      <c r="B625" s="6" t="str">
        <v>環境局</v>
      </c>
      <c r="C625" s="6" t="str">
        <v>廃棄物リサイクル課</v>
      </c>
      <c r="D625" s="12" t="str">
        <v>静岡県リサイクル認定製品認定基準適合状況等報告書
（静岡県リサイクル製品利用推進要綱）</v>
      </c>
      <c r="E625" s="6"/>
      <c r="F625" s="6" t="s">
        <v>43</v>
      </c>
      <c r="G625" s="6"/>
    </row>
    <row r="626" spans="1:7" ht="21" customHeight="1">
      <c r="A626" s="6" t="str">
        <v>くらし・環境部</v>
      </c>
      <c r="B626" s="6" t="str">
        <v>環境局</v>
      </c>
      <c r="C626" s="6" t="str">
        <v>廃棄物リサイクル課</v>
      </c>
      <c r="D626" s="12" t="str">
        <v>静岡県リサイクル認定製品の販売実績報告書
（静岡県リサイクル製品利用推進要綱）</v>
      </c>
      <c r="E626" s="6"/>
      <c r="F626" s="6" t="s">
        <v>43</v>
      </c>
      <c r="G626" s="6"/>
    </row>
    <row r="627" spans="1:7" ht="21" customHeight="1">
      <c r="A627" s="6" t="str">
        <v>くらし・環境部</v>
      </c>
      <c r="B627" s="6" t="str">
        <v>環境局</v>
      </c>
      <c r="C627" s="6" t="str">
        <v>廃棄物リサイクル課</v>
      </c>
      <c r="D627" s="12" t="str">
        <v>富士山麓不法投棄廃棄物撤去事業費補助金交付申請書
（富士山麓不法投棄廃棄物撤去事業費補助金交付要綱）</v>
      </c>
      <c r="E627" s="6"/>
      <c r="F627" s="6" t="s">
        <v>43</v>
      </c>
      <c r="G627" s="6"/>
    </row>
    <row r="628" spans="1:7" ht="21" customHeight="1">
      <c r="A628" s="6" t="str">
        <v>くらし・環境部</v>
      </c>
      <c r="B628" s="6" t="str">
        <v>環境局</v>
      </c>
      <c r="C628" s="6" t="str">
        <v>廃棄物リサイクル課</v>
      </c>
      <c r="D628" s="12" t="str">
        <v>富士山麓不法投棄廃棄物撤去事業計画変更承認申請書
（富士山麓不法投棄廃棄物撤去事業費補助金交付要綱）</v>
      </c>
      <c r="E628" s="6"/>
      <c r="F628" s="6" t="s">
        <v>43</v>
      </c>
      <c r="G628" s="6"/>
    </row>
    <row r="629" spans="1:7" ht="21" customHeight="1">
      <c r="A629" s="6" t="str">
        <v>くらし・環境部</v>
      </c>
      <c r="B629" s="6" t="str">
        <v>環境局</v>
      </c>
      <c r="C629" s="6" t="str">
        <v>廃棄物リサイクル課</v>
      </c>
      <c r="D629" s="12" t="str">
        <v>請求書
（富士山麓不法投棄廃棄物撤去事業費補助金交付要綱）</v>
      </c>
      <c r="E629" s="6"/>
      <c r="F629" s="6" t="s">
        <v>43</v>
      </c>
      <c r="G629" s="6"/>
    </row>
    <row r="630" spans="1:7" ht="21" customHeight="1">
      <c r="A630" s="6" t="str">
        <v>くらし・環境部</v>
      </c>
      <c r="B630" s="6" t="str">
        <v>環境局</v>
      </c>
      <c r="C630" s="6" t="str">
        <v>廃棄物リサイクル課</v>
      </c>
      <c r="D630" s="12" t="str">
        <v>消費税仕入控除税額等報告書
（富士山麓不法投棄廃棄物撤去事業費補助金交付要綱）</v>
      </c>
      <c r="E630" s="6"/>
      <c r="F630" s="6" t="s">
        <v>43</v>
      </c>
      <c r="G630" s="6"/>
    </row>
    <row r="631" spans="1:7" ht="21" customHeight="1">
      <c r="A631" s="6" t="str">
        <v>くらし・環境部</v>
      </c>
      <c r="B631" s="6" t="str">
        <v>環境局</v>
      </c>
      <c r="C631" s="6" t="str">
        <v>廃棄物リサイクル課</v>
      </c>
      <c r="D631" s="12" t="str">
        <v>熱回収報告書(　　年度)
（廃棄物の処理及び清掃に関する法律施行細則）</v>
      </c>
      <c r="E631" s="6"/>
      <c r="F631" s="6" t="s">
        <v>43</v>
      </c>
      <c r="G631" s="6"/>
    </row>
    <row r="632" spans="1:7" ht="21" customHeight="1">
      <c r="A632" s="6" t="str">
        <v>くらし・環境部</v>
      </c>
      <c r="B632" s="6" t="str">
        <v>環境局</v>
      </c>
      <c r="C632" s="6" t="str">
        <v>廃棄物リサイクル課</v>
      </c>
      <c r="D632" s="12" t="str">
        <v>産業廃棄物処理実績報告書
（廃棄物の処理及び清掃に関する法律施行細則）</v>
      </c>
      <c r="E632" s="6" t="s">
        <v>43</v>
      </c>
      <c r="F632" s="6"/>
      <c r="G632" s="6"/>
    </row>
    <row r="633" spans="1:7" ht="21" customHeight="1">
      <c r="A633" s="6" t="str">
        <v>くらし・環境部</v>
      </c>
      <c r="B633" s="6" t="str">
        <v>環境局</v>
      </c>
      <c r="C633" s="6" t="str">
        <v>廃棄物リサイクル課</v>
      </c>
      <c r="D633" s="12" t="str">
        <v>産業廃棄物特別管理産業廃棄物運搬実績報告書
（廃棄物の処理及び清掃に関する法律施行細則）</v>
      </c>
      <c r="E633" s="6" t="s">
        <v>43</v>
      </c>
      <c r="F633" s="6"/>
      <c r="G633" s="6"/>
    </row>
    <row r="634" spans="1:7" ht="21" customHeight="1">
      <c r="A634" s="6" t="str">
        <v>くらし・環境部</v>
      </c>
      <c r="B634" s="6" t="str">
        <v>環境局</v>
      </c>
      <c r="C634" s="6" t="str">
        <v>廃棄物リサイクル課</v>
      </c>
      <c r="D634" s="12" t="str">
        <v>海岸漂着物等対策事業費補助金交付申請書
（海岸漂着物等対策事業費補助金交付要綱）</v>
      </c>
      <c r="E634" s="6"/>
      <c r="F634" s="6" t="s">
        <v>43</v>
      </c>
      <c r="G634" s="6"/>
    </row>
    <row r="635" spans="1:7" ht="21" customHeight="1">
      <c r="A635" s="6" t="str">
        <v>くらし・環境部</v>
      </c>
      <c r="B635" s="6" t="str">
        <v>環境局</v>
      </c>
      <c r="C635" s="6" t="str">
        <v>廃棄物リサイクル課</v>
      </c>
      <c r="D635" s="12" t="str">
        <v>海岸漂着物等対策事業費補助金計画変更承認申請書
（海岸漂着物等対策事業費補助金交付要綱）</v>
      </c>
      <c r="E635" s="6"/>
      <c r="F635" s="6" t="s">
        <v>43</v>
      </c>
      <c r="G635" s="6"/>
    </row>
    <row r="636" spans="1:7" ht="21" customHeight="1">
      <c r="A636" s="6" t="str">
        <v>くらし・環境部</v>
      </c>
      <c r="B636" s="6" t="str">
        <v>環境局</v>
      </c>
      <c r="C636" s="6" t="str">
        <v>廃棄物リサイクル課</v>
      </c>
      <c r="D636" s="12" t="str">
        <v>海岸漂着物等対策事業費補助金遅延報告書
（海岸漂着物等対策事業費補助金交付要綱）</v>
      </c>
      <c r="E636" s="6"/>
      <c r="F636" s="6" t="s">
        <v>43</v>
      </c>
      <c r="G636" s="6"/>
    </row>
    <row r="637" spans="1:7" ht="21" customHeight="1">
      <c r="A637" s="6" t="str">
        <v>くらし・環境部</v>
      </c>
      <c r="B637" s="6" t="str">
        <v>環境局</v>
      </c>
      <c r="C637" s="6" t="str">
        <v>廃棄物リサイクル課</v>
      </c>
      <c r="D637" s="12" t="str">
        <v>海岸漂着物等対策事業費補助金年度終了実績報告書
（海岸漂着物等対策事業費補助金交付要綱）</v>
      </c>
      <c r="E637" s="6"/>
      <c r="F637" s="6" t="s">
        <v>43</v>
      </c>
      <c r="G637" s="6"/>
    </row>
    <row r="638" spans="1:7" ht="21" customHeight="1">
      <c r="A638" s="6" t="str">
        <v>くらし・環境部</v>
      </c>
      <c r="B638" s="6" t="str">
        <v>環境局</v>
      </c>
      <c r="C638" s="6" t="str">
        <v>廃棄物リサイクル課</v>
      </c>
      <c r="D638" s="12" t="str">
        <v>海岸漂着物等対策事業費補助金遂行状況報告書
（海岸漂着物等対策事業費補助金交付要綱）</v>
      </c>
      <c r="E638" s="6"/>
      <c r="F638" s="6" t="s">
        <v>43</v>
      </c>
      <c r="G638" s="6"/>
    </row>
    <row r="639" spans="1:7" ht="21" customHeight="1">
      <c r="A639" s="6" t="str">
        <v>くらし・環境部</v>
      </c>
      <c r="B639" s="6" t="str">
        <v>環境局</v>
      </c>
      <c r="C639" s="6" t="str">
        <v>廃棄物リサイクル課</v>
      </c>
      <c r="D639" s="12" t="str">
        <v>海岸漂着物等対策事業費補助金施越事業承認申請書
（海岸漂着物等対策事業費補助金交付要綱）</v>
      </c>
      <c r="E639" s="6"/>
      <c r="F639" s="6" t="s">
        <v>43</v>
      </c>
      <c r="G639" s="6"/>
    </row>
    <row r="640" spans="1:7" ht="21" customHeight="1">
      <c r="A640" s="6" t="str">
        <v>くらし・環境部</v>
      </c>
      <c r="B640" s="6" t="str">
        <v>環境局</v>
      </c>
      <c r="C640" s="6" t="str">
        <v>廃棄物リサイクル課</v>
      </c>
      <c r="D640" s="12" t="str">
        <v>海岸漂着物等対策事業費補助金完了実績報告書
（海岸漂着物等対策事業費補助金交付要綱）</v>
      </c>
      <c r="E640" s="6"/>
      <c r="F640" s="6" t="s">
        <v>43</v>
      </c>
      <c r="G640" s="6"/>
    </row>
    <row r="641" spans="1:7" ht="21" customHeight="1">
      <c r="A641" s="6" t="str">
        <v>くらし・環境部</v>
      </c>
      <c r="B641" s="6" t="str">
        <v>環境局</v>
      </c>
      <c r="C641" s="6" t="str">
        <v>廃棄物リサイクル課</v>
      </c>
      <c r="D641" s="12" t="str">
        <v>請求書
（海岸漂着物等対策事業費補助金交付要綱）</v>
      </c>
      <c r="E641" s="6"/>
      <c r="F641" s="6" t="s">
        <v>43</v>
      </c>
      <c r="G641" s="6"/>
    </row>
    <row r="642" spans="1:7" ht="21" customHeight="1">
      <c r="A642" s="6" t="str">
        <v>くらし・環境部</v>
      </c>
      <c r="B642" s="6" t="str">
        <v>環境局</v>
      </c>
      <c r="C642" s="6" t="str">
        <v>廃棄物リサイクル課</v>
      </c>
      <c r="D642" s="12" t="str">
        <v>消費税仕入控除税額等報告書
（海岸漂着物等対策事業費補助金交付要綱）</v>
      </c>
      <c r="E642" s="6"/>
      <c r="F642" s="6" t="s">
        <v>43</v>
      </c>
      <c r="G642" s="6"/>
    </row>
    <row r="643" spans="1:7" ht="21" customHeight="1">
      <c r="A643" s="6" t="str">
        <v>くらし・環境部</v>
      </c>
      <c r="B643" s="6" t="str">
        <v>環境局</v>
      </c>
      <c r="C643" s="6" t="str">
        <v>廃棄物リサイクル課</v>
      </c>
      <c r="D643" s="12" t="str">
        <v>公衆衛生活動事業費補助金交付申請書
（公衆衛生活動事業費補助金交付要綱（くらし・環境部））</v>
      </c>
      <c r="E643" s="6"/>
      <c r="F643" s="6" t="s">
        <v>43</v>
      </c>
      <c r="G643" s="6"/>
    </row>
    <row r="644" spans="1:7" ht="21" customHeight="1">
      <c r="A644" s="6" t="str">
        <v>くらし・環境部</v>
      </c>
      <c r="B644" s="6" t="str">
        <v>環境局</v>
      </c>
      <c r="C644" s="6" t="str">
        <v>廃棄物リサイクル課</v>
      </c>
      <c r="D644" s="12" t="str">
        <v>事業実績報告書
（公衆衛生活動事業費補助金交付要綱（くらし・環境部））</v>
      </c>
      <c r="E644" s="6"/>
      <c r="F644" s="6" t="s">
        <v>43</v>
      </c>
      <c r="G644" s="6"/>
    </row>
    <row r="645" spans="1:7" ht="21" customHeight="1">
      <c r="A645" s="6" t="str">
        <v>くらし・環境部</v>
      </c>
      <c r="B645" s="6" t="str">
        <v>環境局</v>
      </c>
      <c r="C645" s="6" t="str">
        <v>廃棄物リサイクル課</v>
      </c>
      <c r="D645" s="12" t="str">
        <v>公衆衛生活動事業費計画変更承認申請書
（公衆衛生活動事業費補助金交付要綱（くらし・環境部））</v>
      </c>
      <c r="E645" s="6"/>
      <c r="F645" s="6" t="s">
        <v>43</v>
      </c>
      <c r="G645" s="6"/>
    </row>
    <row r="646" spans="1:7" ht="21" customHeight="1">
      <c r="A646" s="6" t="str">
        <v>くらし・環境部</v>
      </c>
      <c r="B646" s="6" t="str">
        <v>環境局</v>
      </c>
      <c r="C646" s="6" t="str">
        <v>生活環境課</v>
      </c>
      <c r="D646" s="12" t="str">
        <v>ばい煙発生施設設置(使用、変更)届出書
（静岡県生活環境の保全等に関する条例施行規則）</v>
      </c>
      <c r="E646" s="6" t="s">
        <v>43</v>
      </c>
      <c r="F646" s="6"/>
      <c r="G646" s="6"/>
    </row>
    <row r="647" spans="1:7" ht="21" customHeight="1">
      <c r="A647" s="6" t="str">
        <v>くらし・環境部</v>
      </c>
      <c r="B647" s="6" t="str">
        <v>環境局</v>
      </c>
      <c r="C647" s="6" t="str">
        <v>生活環境課</v>
      </c>
      <c r="D647" s="12" t="str">
        <v>氏名(名称、住所、所在地)変更届出書
（静岡県生活環境の保全等に関する条例施行規則）</v>
      </c>
      <c r="E647" s="6" t="s">
        <v>43</v>
      </c>
      <c r="F647" s="6"/>
      <c r="G647" s="6"/>
    </row>
    <row r="648" spans="1:7" ht="21" customHeight="1">
      <c r="A648" s="6" t="str">
        <v>くらし・環境部</v>
      </c>
      <c r="B648" s="6" t="str">
        <v>環境局</v>
      </c>
      <c r="C648" s="6" t="str">
        <v>生活環境課</v>
      </c>
      <c r="D648" s="12" t="str">
        <v>使用廃止届出書
（静岡県生活環境の保全等に関する条例施行規則）</v>
      </c>
      <c r="E648" s="6" t="s">
        <v>43</v>
      </c>
      <c r="F648" s="6"/>
      <c r="G648" s="6"/>
    </row>
    <row r="649" spans="1:7" ht="21" customHeight="1">
      <c r="A649" s="6" t="str">
        <v>くらし・環境部</v>
      </c>
      <c r="B649" s="6" t="str">
        <v>環境局</v>
      </c>
      <c r="C649" s="6" t="str">
        <v>生活環境課</v>
      </c>
      <c r="D649" s="12" t="str">
        <v>承継届出書
（静岡県生活環境の保全等に関する条例施行規則）</v>
      </c>
      <c r="E649" s="6" t="s">
        <v>43</v>
      </c>
      <c r="F649" s="6"/>
      <c r="G649" s="6"/>
    </row>
    <row r="650" spans="1:7" ht="21" customHeight="1">
      <c r="A650" s="6" t="str">
        <v>くらし・環境部</v>
      </c>
      <c r="B650" s="6" t="str">
        <v>環境局</v>
      </c>
      <c r="C650" s="6" t="str">
        <v>生活環境課</v>
      </c>
      <c r="D650" s="12" t="str">
        <v>一般粉じん発生施設設置(使用、変更)届出書
（静岡県生活環境の保全等に関する条例施行規則）</v>
      </c>
      <c r="E650" s="6" t="s">
        <v>43</v>
      </c>
      <c r="F650" s="6"/>
      <c r="G650" s="6"/>
    </row>
    <row r="651" spans="1:7" ht="21" customHeight="1">
      <c r="A651" s="6" t="str">
        <v>くらし・環境部</v>
      </c>
      <c r="B651" s="6" t="str">
        <v>環境局</v>
      </c>
      <c r="C651" s="6" t="str">
        <v>生活環境課</v>
      </c>
      <c r="D651" s="12" t="str">
        <v>水質の汚濁に係る特定施設設置(使用、変更)届出書
（静岡県生活環境の保全等に関する条例施行規則）</v>
      </c>
      <c r="E651" s="6" t="s">
        <v>43</v>
      </c>
      <c r="F651" s="6"/>
      <c r="G651" s="6"/>
    </row>
    <row r="652" spans="1:7" ht="21" customHeight="1">
      <c r="A652" s="6" t="str">
        <v>くらし・環境部</v>
      </c>
      <c r="B652" s="6" t="str">
        <v>環境局</v>
      </c>
      <c r="C652" s="6" t="str">
        <v>生活環境課</v>
      </c>
      <c r="D652" s="12" t="str">
        <v>第2種事業届出(通知)書
（静岡県環境影響評価条例施行規則）</v>
      </c>
      <c r="E652" s="6"/>
      <c r="F652" s="6" t="s">
        <v>43</v>
      </c>
      <c r="G652" s="6"/>
    </row>
    <row r="653" spans="1:7" ht="21" customHeight="1">
      <c r="A653" s="6" t="str">
        <v>くらし・環境部</v>
      </c>
      <c r="B653" s="6" t="str">
        <v>環境局</v>
      </c>
      <c r="C653" s="6" t="str">
        <v>生活環境課</v>
      </c>
      <c r="D653" s="12" t="str">
        <v>対象事業廃止通知書
（静岡県環境影響評価条例施行規則）</v>
      </c>
      <c r="E653" s="6"/>
      <c r="F653" s="6" t="s">
        <v>43</v>
      </c>
      <c r="G653" s="6"/>
    </row>
    <row r="654" spans="1:7" ht="21" customHeight="1">
      <c r="A654" s="6" t="str">
        <v>くらし・環境部</v>
      </c>
      <c r="B654" s="6" t="str">
        <v>環境局</v>
      </c>
      <c r="C654" s="6" t="str">
        <v>生活環境課</v>
      </c>
      <c r="D654" s="12" t="str">
        <v>対象事業変更通知書
（静岡県環境影響評価条例施行規則）</v>
      </c>
      <c r="E654" s="6"/>
      <c r="F654" s="6" t="s">
        <v>43</v>
      </c>
      <c r="G654" s="6"/>
    </row>
    <row r="655" spans="1:7" ht="21" customHeight="1">
      <c r="A655" s="6" t="str">
        <v>くらし・環境部</v>
      </c>
      <c r="B655" s="6" t="str">
        <v>環境局</v>
      </c>
      <c r="C655" s="6" t="str">
        <v>生活環境課</v>
      </c>
      <c r="D655" s="12" t="str">
        <v>対象事業引継通知書
（静岡県環境影響評価条例施行規則）</v>
      </c>
      <c r="E655" s="6"/>
      <c r="F655" s="6" t="s">
        <v>43</v>
      </c>
      <c r="G655" s="6"/>
    </row>
    <row r="656" spans="1:7" ht="21" customHeight="1">
      <c r="A656" s="6" t="str">
        <v>くらし・環境部</v>
      </c>
      <c r="B656" s="6" t="str">
        <v>環境局</v>
      </c>
      <c r="C656" s="6" t="str">
        <v>生活環境課</v>
      </c>
      <c r="D656" s="12" t="str">
        <v>手続免除申請書
（静岡県環境影響評価条例施行規則）</v>
      </c>
      <c r="E656" s="6"/>
      <c r="F656" s="6" t="s">
        <v>43</v>
      </c>
      <c r="G656" s="6"/>
    </row>
    <row r="657" spans="1:7" ht="21" customHeight="1">
      <c r="A657" s="6" t="str">
        <v>くらし・環境部</v>
      </c>
      <c r="B657" s="6" t="str">
        <v>環境局</v>
      </c>
      <c r="C657" s="6" t="str">
        <v>生活環境課</v>
      </c>
      <c r="D657" s="12" t="str">
        <v>手数料一部免除全部免除納付の猶予申請書
（静岡県公害紛争処理規則）</v>
      </c>
      <c r="E657" s="6"/>
      <c r="F657" s="6" t="s">
        <v>43</v>
      </c>
      <c r="G657" s="6"/>
    </row>
    <row r="658" spans="1:7" ht="21" customHeight="1">
      <c r="A658" s="6" t="str">
        <v>くらし・環境部</v>
      </c>
      <c r="B658" s="6" t="str">
        <v>環境局</v>
      </c>
      <c r="C658" s="6" t="str">
        <v>生活環境課</v>
      </c>
      <c r="D658" s="12" t="str">
        <v>公述申出書
（静岡県環境影響評価条例施行規則）</v>
      </c>
      <c r="E658" s="6"/>
      <c r="F658" s="6" t="s">
        <v>43</v>
      </c>
      <c r="G658" s="6"/>
    </row>
    <row r="659" spans="1:7" ht="21" customHeight="1">
      <c r="A659" s="6" t="str">
        <v>くらし・環境部</v>
      </c>
      <c r="B659" s="6" t="str">
        <v>環境局</v>
      </c>
      <c r="C659" s="6" t="str">
        <v>生活環境課</v>
      </c>
      <c r="D659" s="12" t="str">
        <v>浄化槽使用開始報告書
（浄化槽法施行細則）</v>
      </c>
      <c r="E659" s="6" t="s">
        <v>43</v>
      </c>
      <c r="F659" s="6"/>
      <c r="G659" s="6"/>
    </row>
    <row r="660" spans="1:7" ht="21" customHeight="1">
      <c r="A660" s="6" t="str">
        <v>くらし・環境部</v>
      </c>
      <c r="B660" s="6" t="str">
        <v>環境局</v>
      </c>
      <c r="C660" s="6" t="str">
        <v>生活環境課</v>
      </c>
      <c r="D660" s="12" t="str">
        <v>浄化槽技術管理者変更報告書
（浄化槽法施行細則）</v>
      </c>
      <c r="E660" s="6"/>
      <c r="F660" s="6" t="s">
        <v>43</v>
      </c>
      <c r="G660" s="6"/>
    </row>
    <row r="661" spans="1:7" ht="21" customHeight="1">
      <c r="A661" s="6" t="str">
        <v>くらし・環境部</v>
      </c>
      <c r="B661" s="6" t="str">
        <v>環境局</v>
      </c>
      <c r="C661" s="6" t="str">
        <v>生活環境課</v>
      </c>
      <c r="D661" s="12" t="str">
        <v>浄化槽管理者変更報告書
（浄化槽法施行細則）</v>
      </c>
      <c r="E661" s="6"/>
      <c r="F661" s="6" t="s">
        <v>43</v>
      </c>
      <c r="G661" s="6"/>
    </row>
    <row r="662" spans="1:7" ht="21" customHeight="1">
      <c r="A662" s="6" t="str">
        <v>くらし・環境部</v>
      </c>
      <c r="B662" s="6" t="str">
        <v>環境局</v>
      </c>
      <c r="C662" s="6" t="str">
        <v>生活環境課</v>
      </c>
      <c r="D662" s="12" t="str">
        <v>浄化槽保守点検業者登録簿閲覧請求書
（静岡県浄化槽保守点検業者登録条例施行規則）</v>
      </c>
      <c r="E662" s="6" t="s">
        <v>43</v>
      </c>
      <c r="F662" s="6"/>
      <c r="G662" s="6"/>
    </row>
    <row r="663" spans="1:7" ht="21" customHeight="1">
      <c r="A663" s="6" t="str">
        <v>くらし・環境部</v>
      </c>
      <c r="B663" s="6" t="str">
        <v>環境局</v>
      </c>
      <c r="C663" s="6" t="str">
        <v>生活環境課</v>
      </c>
      <c r="D663" s="12" t="str">
        <v>実施制限期間短縮願
（大気汚染防止法等の届出事務に係る実施制限期間短縮制度の運用について）</v>
      </c>
      <c r="E663" s="6" t="s">
        <v>43</v>
      </c>
      <c r="F663" s="6"/>
      <c r="G663" s="6"/>
    </row>
    <row r="664" spans="1:7" ht="21" customHeight="1">
      <c r="A664" s="6" t="str">
        <v>くらし・環境部</v>
      </c>
      <c r="B664" s="6" t="str">
        <v>環境局</v>
      </c>
      <c r="C664" s="6" t="str">
        <v>生活環境課</v>
      </c>
      <c r="D664" s="12" t="str">
        <v>静岡県浄化槽協会活動費補助金交付申請書
（静岡県浄化槽協会活動費補助金交付要綱）</v>
      </c>
      <c r="E664" s="6"/>
      <c r="F664" s="6" t="s">
        <v>43</v>
      </c>
      <c r="G664" s="6"/>
    </row>
    <row r="665" spans="1:7" ht="21" customHeight="1">
      <c r="A665" s="6" t="str">
        <v>くらし・環境部</v>
      </c>
      <c r="B665" s="6" t="str">
        <v>環境局</v>
      </c>
      <c r="C665" s="6" t="str">
        <v>生活環境課</v>
      </c>
      <c r="D665" s="12" t="str">
        <v>静岡県浄化槽協会活動事業計画変更承認申請書
（静岡県浄化槽協会活動費補助金交付要綱）</v>
      </c>
      <c r="E665" s="6"/>
      <c r="F665" s="6" t="s">
        <v>43</v>
      </c>
      <c r="G665" s="6"/>
    </row>
    <row r="666" spans="1:7" ht="21" customHeight="1">
      <c r="A666" s="6" t="str">
        <v>くらし・環境部</v>
      </c>
      <c r="B666" s="6" t="str">
        <v>環境局</v>
      </c>
      <c r="C666" s="6" t="str">
        <v>生活環境課</v>
      </c>
      <c r="D666" s="12" t="str">
        <v>実績報告書
（静岡県浄化槽協会活動費補助金交付要綱）</v>
      </c>
      <c r="E666" s="6"/>
      <c r="F666" s="6" t="s">
        <v>43</v>
      </c>
      <c r="G666" s="6"/>
    </row>
    <row r="667" spans="1:7" ht="21" customHeight="1">
      <c r="A667" s="6" t="str">
        <v>くらし・環境部</v>
      </c>
      <c r="B667" s="6" t="str">
        <v>環境局</v>
      </c>
      <c r="C667" s="6" t="str">
        <v>生活環境課</v>
      </c>
      <c r="D667" s="12" t="str">
        <v>請求書
（静岡県浄化槽協会活動費補助金交付要綱）</v>
      </c>
      <c r="E667" s="6"/>
      <c r="F667" s="6" t="s">
        <v>43</v>
      </c>
      <c r="G667" s="6"/>
    </row>
    <row r="668" spans="1:7" ht="21" customHeight="1">
      <c r="A668" s="6" t="str">
        <v>くらし・環境部</v>
      </c>
      <c r="B668" s="6" t="str">
        <v>環境局</v>
      </c>
      <c r="C668" s="6" t="str">
        <v>生活環境課</v>
      </c>
      <c r="D668" s="12" t="str">
        <v>特定粉じん排出等作業完了報告書
（石綿に係る総合的事務処理要綱）</v>
      </c>
      <c r="E668" s="6" t="s">
        <v>43</v>
      </c>
      <c r="F668" s="6"/>
      <c r="G668" s="6"/>
    </row>
    <row r="669" spans="1:7" ht="21" customHeight="1">
      <c r="A669" s="6" t="str">
        <v>くらし・環境部</v>
      </c>
      <c r="B669" s="6" t="str">
        <v>環境局</v>
      </c>
      <c r="C669" s="6" t="str">
        <v>水資源課</v>
      </c>
      <c r="D669" s="12" t="str">
        <v>地下水採取量等報告書
（静岡県地下水の採取に関する条例施行規則）</v>
      </c>
      <c r="E669" s="6"/>
      <c r="F669" s="6" t="s">
        <v>43</v>
      </c>
      <c r="G669" s="6"/>
    </row>
    <row r="670" spans="1:7" ht="21" customHeight="1">
      <c r="A670" s="6" t="str">
        <v>くらし・環境部</v>
      </c>
      <c r="B670" s="6" t="str">
        <v>環境局</v>
      </c>
      <c r="C670" s="6" t="str">
        <v>水資源課</v>
      </c>
      <c r="D670" s="12" t="str">
        <v>交付申請書（様式第1号）
（静岡県地下水利用対策協議会運営費補助金交付要綱）</v>
      </c>
      <c r="E670" s="6"/>
      <c r="F670" s="6" t="s">
        <v>43</v>
      </c>
      <c r="G670" s="6"/>
    </row>
    <row r="671" spans="1:7" ht="21" customHeight="1">
      <c r="A671" s="6" t="str">
        <v>くらし・環境部</v>
      </c>
      <c r="B671" s="6" t="str">
        <v>環境局</v>
      </c>
      <c r="C671" s="6" t="str">
        <v>水資源課</v>
      </c>
      <c r="D671" s="12" t="str">
        <v>変更承認申請書（第4号）
（静岡県地下水利用対策協議会運営費補助金交付要綱）</v>
      </c>
      <c r="E671" s="6"/>
      <c r="F671" s="6" t="s">
        <v>43</v>
      </c>
      <c r="G671" s="6"/>
    </row>
    <row r="672" spans="1:7" ht="21" customHeight="1">
      <c r="A672" s="6" t="str">
        <v>くらし・環境部</v>
      </c>
      <c r="B672" s="6" t="str">
        <v>環境局</v>
      </c>
      <c r="C672" s="6" t="str">
        <v>水資源課</v>
      </c>
      <c r="D672" s="12" t="str">
        <v>実績報告書（第5号）
（静岡県地下水利用対策協議会運営費補助金交付要綱）</v>
      </c>
      <c r="E672" s="6"/>
      <c r="F672" s="6" t="s">
        <v>43</v>
      </c>
      <c r="G672" s="6"/>
    </row>
    <row r="673" spans="1:7" ht="21" customHeight="1">
      <c r="A673" s="6" t="str">
        <v>くらし・環境部</v>
      </c>
      <c r="B673" s="6" t="str">
        <v>環境局</v>
      </c>
      <c r="C673" s="6" t="str">
        <v>水資源課</v>
      </c>
      <c r="D673" s="12" t="str">
        <v>請求書（概算払請求書）（第6号）
（静岡県地下水利用対策協議会運営費補助金交付要綱）</v>
      </c>
      <c r="E673" s="6"/>
      <c r="F673" s="6" t="s">
        <v>43</v>
      </c>
      <c r="G673" s="6"/>
    </row>
    <row r="674" spans="1:7" ht="21" customHeight="1">
      <c r="A674" s="6" t="str">
        <v>くらし・環境部</v>
      </c>
      <c r="B674" s="6" t="str">
        <v>環境局</v>
      </c>
      <c r="C674" s="6" t="str">
        <v>水資源課</v>
      </c>
      <c r="D674" s="12" t="str">
        <v>交付申請書（様式第1号）
（南アルプス水源地域魅力形成事業費補助金交付要綱）</v>
      </c>
      <c r="E674" s="6"/>
      <c r="F674" s="6" t="s">
        <v>43</v>
      </c>
      <c r="G674" s="6"/>
    </row>
    <row r="675" spans="1:7" ht="21" customHeight="1">
      <c r="A675" s="6" t="str">
        <v>くらし・環境部</v>
      </c>
      <c r="B675" s="6" t="str">
        <v>環境局</v>
      </c>
      <c r="C675" s="6" t="str">
        <v>水資源課</v>
      </c>
      <c r="D675" s="12" t="str">
        <v>変更承認申請書（様式第５号）
（南アルプス水源地域魅力形成事業費補助金交付要綱）</v>
      </c>
      <c r="E675" s="6"/>
      <c r="F675" s="6" t="s">
        <v>43</v>
      </c>
      <c r="G675" s="6"/>
    </row>
    <row r="676" spans="1:7" ht="21" customHeight="1">
      <c r="A676" s="6" t="str">
        <v>くらし・環境部</v>
      </c>
      <c r="B676" s="6" t="str">
        <v>環境局</v>
      </c>
      <c r="C676" s="6" t="str">
        <v>水資源課</v>
      </c>
      <c r="D676" s="12" t="str">
        <v>実績報告書（様式第６号）
（南アルプス水源地域魅力形成事業費補助金交付要綱）</v>
      </c>
      <c r="E676" s="6"/>
      <c r="F676" s="6" t="s">
        <v>43</v>
      </c>
      <c r="G676" s="6"/>
    </row>
    <row r="677" spans="1:7" ht="21" customHeight="1">
      <c r="A677" s="6" t="str">
        <v>くらし・環境部</v>
      </c>
      <c r="B677" s="6" t="str">
        <v>環境局</v>
      </c>
      <c r="C677" s="6" t="str">
        <v>水資源課</v>
      </c>
      <c r="D677" s="12" t="str">
        <v>請求書・概算払請求書（様式第７号）
（南アルプス水源地域魅力形成事業費補助金交付要綱）</v>
      </c>
      <c r="E677" s="6"/>
      <c r="F677" s="6" t="s">
        <v>43</v>
      </c>
      <c r="G677" s="6"/>
    </row>
    <row r="678" spans="1:7" ht="21" customHeight="1">
      <c r="A678" s="6" t="str">
        <v>くらし・環境部</v>
      </c>
      <c r="B678" s="6" t="str">
        <v>環境局</v>
      </c>
      <c r="C678" s="6" t="str">
        <v>水資源課</v>
      </c>
      <c r="D678" s="12" t="str">
        <v>交付申請書（様式第1号）
（長島ダム管理費負担金等補助金交付要綱）</v>
      </c>
      <c r="E678" s="6"/>
      <c r="F678" s="6" t="s">
        <v>43</v>
      </c>
      <c r="G678" s="6"/>
    </row>
    <row r="679" spans="1:7" ht="21" customHeight="1">
      <c r="A679" s="6" t="str">
        <v>くらし・環境部</v>
      </c>
      <c r="B679" s="6" t="str">
        <v>環境局</v>
      </c>
      <c r="C679" s="6" t="str">
        <v>水資源課</v>
      </c>
      <c r="D679" s="12" t="str">
        <v>変更承認申請書（様式第５号）
（長島ダム管理費負担金等補助金交付要綱）</v>
      </c>
      <c r="E679" s="6"/>
      <c r="F679" s="6" t="s">
        <v>43</v>
      </c>
      <c r="G679" s="6"/>
    </row>
    <row r="680" spans="1:7" ht="21" customHeight="1">
      <c r="A680" s="6" t="str">
        <v>くらし・環境部</v>
      </c>
      <c r="B680" s="6" t="str">
        <v>環境局</v>
      </c>
      <c r="C680" s="6" t="str">
        <v>水資源課</v>
      </c>
      <c r="D680" s="12" t="str">
        <v>実績報告書（様式第６号）
（長島ダム管理費負担金等補助金交付要綱）</v>
      </c>
      <c r="E680" s="6"/>
      <c r="F680" s="6" t="s">
        <v>43</v>
      </c>
      <c r="G680" s="6"/>
    </row>
    <row r="681" spans="1:7" ht="21" customHeight="1">
      <c r="A681" s="6" t="str">
        <v>くらし・環境部</v>
      </c>
      <c r="B681" s="6" t="str">
        <v>環境局</v>
      </c>
      <c r="C681" s="6" t="str">
        <v>水資源課</v>
      </c>
      <c r="D681" s="12" t="str">
        <v>請求書・概算払請求書（様式第７号）
（長島ダム管理費負担金等補助金交付要綱）</v>
      </c>
      <c r="E681" s="6"/>
      <c r="F681" s="6" t="s">
        <v>43</v>
      </c>
      <c r="G681" s="6"/>
    </row>
    <row r="682" spans="1:7" ht="21" customHeight="1">
      <c r="A682" s="6" t="str">
        <v>くらし・環境部</v>
      </c>
      <c r="B682" s="6" t="str">
        <v>環境局</v>
      </c>
      <c r="C682" s="6" t="str">
        <v>水資源課</v>
      </c>
      <c r="D682" s="12" t="str">
        <v>水源保全地域内土地取引届出書（様式第１号）
（静岡県水循環保全条例施行規則第４条第２項）</v>
      </c>
      <c r="E682" s="7" t="s">
        <v>43</v>
      </c>
      <c r="F682" s="8"/>
      <c r="G682" s="8"/>
    </row>
    <row r="683" spans="1:7" ht="21" customHeight="1">
      <c r="A683" s="6" t="str">
        <v>くらし・環境部</v>
      </c>
      <c r="B683" s="6" t="str">
        <v>環境局</v>
      </c>
      <c r="C683" s="6" t="str">
        <v>水資源課</v>
      </c>
      <c r="D683" s="12" t="str">
        <v>水源保全地域内開発行為届出書（様式第３号）
（静岡県水循環保全条例施行規則第５条第３項）</v>
      </c>
      <c r="E683" s="7" t="s">
        <v>43</v>
      </c>
      <c r="F683" s="8"/>
      <c r="G683" s="8"/>
    </row>
    <row r="684" spans="1:7" ht="21" customHeight="1">
      <c r="A684" s="6" t="str">
        <v>くらし・環境部</v>
      </c>
      <c r="B684" s="6" t="str">
        <v>環境局</v>
      </c>
      <c r="C684" s="6" t="str">
        <v>盛土対策課</v>
      </c>
      <c r="D684" s="12" t="str">
        <v>(旧条例)盛土等変更届出書
（静岡県盛土等の規制に関する条例施行規則第13条第５項）</v>
      </c>
      <c r="E684" s="8"/>
      <c r="F684" s="7" t="s">
        <v>43</v>
      </c>
      <c r="G684" s="8"/>
    </row>
    <row r="685" spans="1:7" ht="21" customHeight="1">
      <c r="A685" s="6" t="str">
        <v>くらし・環境部</v>
      </c>
      <c r="B685" s="6" t="str">
        <v>環境局</v>
      </c>
      <c r="C685" s="6" t="str">
        <v>盛土対策課</v>
      </c>
      <c r="D685" s="12" t="str">
        <v>(旧条例)盛土等区域の土地の所有者の同意を取得できなかった旨の届出書
（静岡県盛土等の規制に関する条例施行規則第14条第３項）</v>
      </c>
      <c r="E685" s="8"/>
      <c r="F685" s="7" t="s">
        <v>43</v>
      </c>
      <c r="G685" s="8"/>
    </row>
    <row r="686" spans="1:7" ht="21" customHeight="1">
      <c r="A686" s="6" t="str">
        <v>くらし・環境部</v>
      </c>
      <c r="B686" s="6" t="str">
        <v>環境局</v>
      </c>
      <c r="C686" s="6" t="str">
        <v>盛土対策課</v>
      </c>
      <c r="D686" s="12" t="str">
        <v>(旧条例)盛土等着手届出書
（静岡県盛土等の規制に関する条例施行規則第15条）</v>
      </c>
      <c r="E686" s="8"/>
      <c r="F686" s="6" t="s">
        <v>43</v>
      </c>
      <c r="G686" s="8"/>
    </row>
    <row r="687" spans="1:7" ht="21" customHeight="1">
      <c r="A687" s="6" t="str">
        <v>くらし・環境部</v>
      </c>
      <c r="B687" s="6" t="str">
        <v>環境局</v>
      </c>
      <c r="C687" s="6" t="str">
        <v>盛土対策課</v>
      </c>
      <c r="D687" s="12" t="str">
        <v>(旧条例)土砂等搬入報告書
（静岡県盛土等の規制に関する条例施行規則第16条第５項）</v>
      </c>
      <c r="E687" s="8"/>
      <c r="F687" s="6" t="s">
        <v>43</v>
      </c>
      <c r="G687" s="8"/>
    </row>
    <row r="688" spans="1:7" ht="21" customHeight="1">
      <c r="A688" s="6" t="str">
        <v>くらし・環境部</v>
      </c>
      <c r="B688" s="6" t="str">
        <v>環境局</v>
      </c>
      <c r="C688" s="6" t="str">
        <v>盛土対策課</v>
      </c>
      <c r="D688" s="12" t="str">
        <v>(旧条例)土砂等使用量報告書
（静岡県盛土等の規制に関する条例施行規則第18条第１項）</v>
      </c>
      <c r="E688" s="8"/>
      <c r="F688" s="6" t="s">
        <v>43</v>
      </c>
      <c r="G688" s="8"/>
    </row>
    <row r="689" spans="1:7" ht="21" customHeight="1">
      <c r="A689" s="6" t="str">
        <v>くらし・環境部</v>
      </c>
      <c r="B689" s="6" t="str">
        <v>環境局</v>
      </c>
      <c r="C689" s="6" t="str">
        <v>盛土対策課</v>
      </c>
      <c r="D689" s="12" t="str">
        <v>(旧条例)土砂等搬入量及び搬出量報告書
（静岡県盛土等の規制に関する条例施行規則第18条第２項）</v>
      </c>
      <c r="E689" s="8"/>
      <c r="F689" s="6" t="s">
        <v>43</v>
      </c>
      <c r="G689" s="8"/>
    </row>
    <row r="690" spans="1:7" ht="21" customHeight="1">
      <c r="A690" s="6" t="str">
        <v>くらし・環境部</v>
      </c>
      <c r="B690" s="6" t="str">
        <v>-</v>
      </c>
      <c r="C690" s="6" t="str">
        <v>環境衛生科学研究所</v>
      </c>
      <c r="D690" s="12" t="str">
        <v>機器使用申込書兼承諾（不承諾）書
（環境衛生科学研究所運営規程）</v>
      </c>
      <c r="E690" s="6"/>
      <c r="F690" s="6" t="s">
        <v>43</v>
      </c>
      <c r="G690" s="6"/>
    </row>
    <row r="691" spans="1:7" ht="21" customHeight="1">
      <c r="A691" s="6" t="str">
        <v>くらし・環境部</v>
      </c>
      <c r="B691" s="6" t="str">
        <v>-</v>
      </c>
      <c r="C691" s="6" t="str">
        <v>環境衛生科学研究所</v>
      </c>
      <c r="D691" s="12" t="str">
        <v>研究計画変更届出
（静岡県環境衛生科学研究所研究実施要領）</v>
      </c>
      <c r="E691" s="6"/>
      <c r="F691" s="6" t="s">
        <v>43</v>
      </c>
      <c r="G691" s="6"/>
    </row>
    <row r="692" spans="1:7" ht="21" customHeight="1">
      <c r="A692" s="6" t="str">
        <v>くらし・環境部</v>
      </c>
      <c r="B692" s="6" t="str">
        <v>-</v>
      </c>
      <c r="C692" s="6" t="str">
        <v>環境衛生科学研究所</v>
      </c>
      <c r="D692" s="12" t="str">
        <v>研究中止届出
（静岡県環境衛生科学研究所研究実施要領）</v>
      </c>
      <c r="E692" s="6"/>
      <c r="F692" s="6" t="s">
        <v>43</v>
      </c>
      <c r="G692" s="6"/>
    </row>
    <row r="693" spans="1:7" ht="21" customHeight="1">
      <c r="A693" s="6" t="str">
        <v>くらし・環境部</v>
      </c>
      <c r="B693" s="6" t="str">
        <v>-</v>
      </c>
      <c r="C693" s="6" t="str">
        <v>環境衛生科学研究所</v>
      </c>
      <c r="D693" s="12" t="str">
        <v>自主研究計画書
（静岡県環境衛生科学研究所研究実施要領）</v>
      </c>
      <c r="E693" s="6"/>
      <c r="F693" s="6" t="s">
        <v>43</v>
      </c>
      <c r="G693" s="6"/>
    </row>
    <row r="694" spans="1:7" ht="21" customHeight="1">
      <c r="A694" s="6" t="str">
        <v>くらし・環境部</v>
      </c>
      <c r="B694" s="6" t="str">
        <v>-</v>
      </c>
      <c r="C694" s="6" t="str">
        <v>環境衛生科学研究所</v>
      </c>
      <c r="D694" s="12" t="str">
        <v>研究に係る年報原稿不提出届出
（静岡県環境衛生科学研究所研究実施要領）</v>
      </c>
      <c r="E694" s="6"/>
      <c r="F694" s="6" t="s">
        <v>43</v>
      </c>
      <c r="G694" s="6"/>
    </row>
    <row r="695" spans="1:7" ht="21" customHeight="1">
      <c r="A695" s="6" t="str">
        <v>くらし・環境部</v>
      </c>
      <c r="B695" s="6" t="str">
        <v>-</v>
      </c>
      <c r="C695" s="6" t="str">
        <v>環境衛生科学研究所</v>
      </c>
      <c r="D695" s="12" t="str">
        <v>共同研究実施申請書
（静岡県環境衛生科学研究所共同研究取扱要綱）</v>
      </c>
      <c r="E695" s="6"/>
      <c r="F695" s="6" t="s">
        <v>43</v>
      </c>
      <c r="G695" s="6"/>
    </row>
    <row r="696" spans="1:7" ht="21" customHeight="1">
      <c r="A696" s="6" t="str">
        <v>くらし・環境部</v>
      </c>
      <c r="B696" s="6" t="str">
        <v>-</v>
      </c>
      <c r="C696" s="6" t="str">
        <v>環境衛生科学研究所</v>
      </c>
      <c r="D696" s="12" t="str">
        <v>共同研究実施変更（中止）届
（静岡県環境衛生科学研究所共同研究取扱要綱）</v>
      </c>
      <c r="E696" s="6"/>
      <c r="F696" s="6" t="s">
        <v>43</v>
      </c>
      <c r="G696" s="6"/>
    </row>
    <row r="697" spans="1:7" ht="21" customHeight="1">
      <c r="A697" s="6" t="str">
        <v>くらし・環境部</v>
      </c>
      <c r="B697" s="6" t="str">
        <v>-</v>
      </c>
      <c r="C697" s="6" t="str">
        <v>環境衛生科学研究所</v>
      </c>
      <c r="D697" s="12" t="str">
        <v>共同研究実績報告書
（静岡県環境衛生科学研究所共同研究取扱要綱）</v>
      </c>
      <c r="E697" s="6"/>
      <c r="F697" s="6" t="s">
        <v>43</v>
      </c>
      <c r="G697" s="6"/>
    </row>
    <row r="698" spans="1:7" ht="21" customHeight="1">
      <c r="A698" s="6" t="str">
        <v>くらし・環境部</v>
      </c>
      <c r="B698" s="6" t="str">
        <v>-</v>
      </c>
      <c r="C698" s="6" t="str">
        <v>環境衛生科学研究所</v>
      </c>
      <c r="D698" s="12" t="str">
        <v>同意書
（静岡県環境衛生科学研究所試料・情報取扱要領）</v>
      </c>
      <c r="E698" s="6"/>
      <c r="F698" s="6" t="s">
        <v>43</v>
      </c>
      <c r="G698" s="6"/>
    </row>
    <row r="699" spans="1:7" ht="21" customHeight="1">
      <c r="A699" s="6" t="str">
        <v>くらし・環境部</v>
      </c>
      <c r="B699" s="6" t="str">
        <v>-</v>
      </c>
      <c r="C699" s="6" t="str">
        <v>環境衛生科学研究所</v>
      </c>
      <c r="D699" s="12" t="str">
        <v>利益相反に関する申告書
（静岡県環境衛生科学研究所利益相反管理規程）</v>
      </c>
      <c r="E699" s="6"/>
      <c r="F699" s="6" t="s">
        <v>43</v>
      </c>
      <c r="G699" s="6"/>
    </row>
    <row r="700" spans="1:7" ht="21" customHeight="1">
      <c r="A700" s="6" t="str">
        <v>くらし・環境部</v>
      </c>
      <c r="B700" s="6" t="str">
        <v>-</v>
      </c>
      <c r="C700" s="6" t="str">
        <v>環境衛生科学研究所</v>
      </c>
      <c r="D700" s="12" t="str">
        <v>利益相反に関する報告書
（静岡県環境衛生科学研究所利益相反管理規程）</v>
      </c>
      <c r="E700" s="6"/>
      <c r="F700" s="6" t="s">
        <v>43</v>
      </c>
      <c r="G700" s="6"/>
    </row>
    <row r="701" spans="1:7" ht="21" customHeight="1">
      <c r="A701" s="6" t="str">
        <v>くらし・環境部</v>
      </c>
      <c r="B701" s="6" t="str">
        <v>-</v>
      </c>
      <c r="C701" s="6" t="str">
        <v>環境衛生科学研究所</v>
      </c>
      <c r="D701" s="12" t="str">
        <v>別紙様式１
（静岡県環境衛生科学研究所客員研究員規程）</v>
      </c>
      <c r="E701" s="6"/>
      <c r="F701" s="6" t="s">
        <v>43</v>
      </c>
      <c r="G701" s="6"/>
    </row>
    <row r="702" spans="1:7" ht="21" customHeight="1">
      <c r="A702" s="6" t="str">
        <v>くらし・環境部</v>
      </c>
      <c r="B702" s="6" t="str">
        <v>-</v>
      </c>
      <c r="C702" s="6" t="str">
        <v>環境衛生科学研究所</v>
      </c>
      <c r="D702" s="12" t="str">
        <v>別紙様式４
（静岡県環境衛生科学研究所客員研究員規程）</v>
      </c>
      <c r="E702" s="6"/>
      <c r="F702" s="6" t="s">
        <v>43</v>
      </c>
      <c r="G702" s="6"/>
    </row>
    <row r="703" spans="1:7" ht="21" customHeight="1">
      <c r="A703" s="6" t="str">
        <v>くらし・環境部</v>
      </c>
      <c r="B703" s="6" t="str">
        <v>-</v>
      </c>
      <c r="C703" s="6" t="str">
        <v>環境衛生科学研究所</v>
      </c>
      <c r="D703" s="12" t="str">
        <v>別紙様式５
（静岡県環境衛生科学研究所客員研究員規程）</v>
      </c>
      <c r="E703" s="6"/>
      <c r="F703" s="6" t="s">
        <v>43</v>
      </c>
      <c r="G703" s="6"/>
    </row>
    <row r="704" spans="1:7" ht="21" customHeight="1">
      <c r="A704" s="6" t="str">
        <v>くらし・環境部</v>
      </c>
      <c r="B704" s="6" t="str">
        <v>-</v>
      </c>
      <c r="C704" s="6" t="str">
        <v>環境衛生科学研究所</v>
      </c>
      <c r="D704" s="12" t="str">
        <v>実施計画書
（静岡県環境衛生科学研究所客員研究員規程）</v>
      </c>
      <c r="E704" s="6"/>
      <c r="F704" s="6" t="s">
        <v>43</v>
      </c>
      <c r="G704" s="6"/>
    </row>
    <row r="705" spans="1:7" ht="21" customHeight="1">
      <c r="A705" s="6" t="str">
        <v>くらし・環境部</v>
      </c>
      <c r="B705" s="6" t="str">
        <v>-</v>
      </c>
      <c r="C705" s="6" t="str">
        <v>環境衛生科学研究所</v>
      </c>
      <c r="D705" s="12" t="str">
        <v>実施計画変更書
（静岡県環境衛生科学研究所客員研究員規程）</v>
      </c>
      <c r="E705" s="6"/>
      <c r="F705" s="6" t="s">
        <v>43</v>
      </c>
      <c r="G705" s="6"/>
    </row>
    <row r="706" spans="1:7" ht="21" customHeight="1">
      <c r="A706" s="6" t="str">
        <v>くらし・環境部</v>
      </c>
      <c r="B706" s="6" t="str">
        <v>-</v>
      </c>
      <c r="C706" s="6" t="str">
        <v>環境衛生科学研究所</v>
      </c>
      <c r="D706" s="12" t="str">
        <v>結果報告書
（静岡県環境衛生科学研究所客員研究員規程）</v>
      </c>
      <c r="E706" s="6"/>
      <c r="F706" s="6" t="s">
        <v>43</v>
      </c>
      <c r="G706" s="6"/>
    </row>
    <row r="707" spans="1:7" ht="21" customHeight="1">
      <c r="A707" s="6" t="str">
        <v>くらし・環境部</v>
      </c>
      <c r="B707" s="6" t="str">
        <v>-</v>
      </c>
      <c r="C707" s="6" t="str">
        <v>環境衛生科学研究所</v>
      </c>
      <c r="D707" s="12" t="str">
        <v>個人向け競争的研究資金応募届出書
（静岡県環境衛生科学研究所における個人向け競争的研究資金の取扱指針）</v>
      </c>
      <c r="E707" s="6"/>
      <c r="F707" s="6" t="s">
        <v>43</v>
      </c>
      <c r="G707" s="6"/>
    </row>
    <row r="708" spans="1:7" ht="21" customHeight="1">
      <c r="A708" s="6" t="str">
        <v>くらし・環境部</v>
      </c>
      <c r="B708" s="6" t="str">
        <v>-</v>
      </c>
      <c r="C708" s="6" t="str">
        <v>環境衛生科学研究所</v>
      </c>
      <c r="D708" s="12" t="str">
        <v>申立書
（静岡県環境衛生科学研究所における研究活動の不正行為への対応等に関する規程）</v>
      </c>
      <c r="E708" s="6"/>
      <c r="F708" s="6" t="s">
        <v>43</v>
      </c>
      <c r="G708" s="6"/>
    </row>
    <row r="709" spans="1:7" ht="21" customHeight="1">
      <c r="A709" s="6" t="str">
        <v>くらし・環境部</v>
      </c>
      <c r="B709" s="6" t="str">
        <v>-</v>
      </c>
      <c r="C709" s="6" t="str">
        <v>環境衛生科学研究所</v>
      </c>
      <c r="D709" s="12" t="str">
        <v>異議申立書
（静岡県環境衛生科学研究所における研究活動の不正行為への対応等に関する規程）</v>
      </c>
      <c r="E709" s="6"/>
      <c r="F709" s="6" t="s">
        <v>43</v>
      </c>
      <c r="G709" s="6"/>
    </row>
    <row r="710" spans="1:7" ht="21" customHeight="1">
      <c r="A710" s="6" t="str">
        <v>くらし・環境部</v>
      </c>
      <c r="B710" s="6" t="str">
        <v>-</v>
      </c>
      <c r="C710" s="6" t="str">
        <v>環境衛生科学研究所</v>
      </c>
      <c r="D710" s="12" t="str">
        <v>不服申立書
（静岡県環境衛生科学研究所における研究活動の不正行為への対応等に関する規程）</v>
      </c>
      <c r="E710" s="6"/>
      <c r="F710" s="6" t="s">
        <v>43</v>
      </c>
      <c r="G710" s="6"/>
    </row>
    <row r="711" spans="1:7" ht="21" customHeight="1">
      <c r="A711" s="6" t="str">
        <v>くらし・環境部</v>
      </c>
      <c r="B711" s="6" t="str">
        <v>-</v>
      </c>
      <c r="C711" s="6" t="str">
        <v>環境衛生科学研究所</v>
      </c>
      <c r="D711" s="12" t="str">
        <v>後援申請書
（静岡県環境衛生科学研究所後援取扱要領）</v>
      </c>
      <c r="E711" s="6"/>
      <c r="F711" s="6" t="s">
        <v>43</v>
      </c>
      <c r="G711" s="6"/>
    </row>
    <row r="712" spans="1:7" ht="21" customHeight="1">
      <c r="A712" s="6" t="str">
        <v>くらし・環境部</v>
      </c>
      <c r="B712" s="6" t="str">
        <v>-</v>
      </c>
      <c r="C712" s="6" t="str">
        <v>環境衛生科学研究所</v>
      </c>
      <c r="D712" s="12" t="str">
        <v>後援事業変更届
（静岡県環境衛生科学研究所後援取扱要領）</v>
      </c>
      <c r="E712" s="6"/>
      <c r="F712" s="6" t="s">
        <v>43</v>
      </c>
      <c r="G712" s="6"/>
    </row>
    <row r="713" spans="1:7" ht="21" customHeight="1">
      <c r="A713" s="6" t="str">
        <v>くらし・環境部</v>
      </c>
      <c r="B713" s="6" t="str">
        <v>-</v>
      </c>
      <c r="C713" s="6" t="str">
        <v>環境衛生科学研究所</v>
      </c>
      <c r="D713" s="12" t="str">
        <v>後援事業終了報告書
（静岡県環境衛生科学研究所後援取扱要領）</v>
      </c>
      <c r="E713" s="6"/>
      <c r="F713" s="6" t="s">
        <v>43</v>
      </c>
      <c r="G713" s="6"/>
    </row>
    <row r="714" spans="1:7" ht="21" customHeight="1">
      <c r="A714" s="6" t="str">
        <v>くらし・環境部</v>
      </c>
      <c r="B714" s="6" t="str">
        <v>-</v>
      </c>
      <c r="C714" s="6" t="str">
        <v>環境衛生科学研究所</v>
      </c>
      <c r="D714" s="12" t="str">
        <v>研究データの提供依頼等
（静岡県環境衛生科学研究所における研究データ等の提供に関する取扱い）</v>
      </c>
      <c r="E714" s="6"/>
      <c r="F714" s="6" t="s">
        <v>43</v>
      </c>
      <c r="G714" s="6"/>
    </row>
    <row r="715" spans="1:7" ht="21" customHeight="1">
      <c r="A715" s="6" t="str">
        <v>くらし・環境部</v>
      </c>
      <c r="B715" s="6" t="str">
        <v>-</v>
      </c>
      <c r="C715" s="6" t="str">
        <v>環境衛生科学研究所</v>
      </c>
      <c r="D715" s="12" t="str">
        <v>研修生承認申請書
（静岡県環境衛生科学研究所研修生受入規程）</v>
      </c>
      <c r="E715" s="6"/>
      <c r="F715" s="6" t="s">
        <v>43</v>
      </c>
      <c r="G715" s="6"/>
    </row>
    <row r="716" spans="1:7" ht="21" customHeight="1">
      <c r="A716" s="6" t="str">
        <v>スポーツ・文化観光部</v>
      </c>
      <c r="B716" s="6" t="str">
        <v>-</v>
      </c>
      <c r="C716" s="6" t="str">
        <v>スポーツ振興課</v>
      </c>
      <c r="D716" s="12" t="str">
        <v>指定管理者指定申請書
（静岡県立水泳場及び静岡県富士水泳場の設置及び管理に関する条例施行規則）</v>
      </c>
      <c r="E716" s="6"/>
      <c r="F716" s="6" t="s">
        <v>43</v>
      </c>
      <c r="G716" s="6"/>
    </row>
    <row r="717" spans="1:7" ht="21" customHeight="1">
      <c r="A717" s="6" t="str">
        <v>スポーツ・文化観光部</v>
      </c>
      <c r="B717" s="6" t="str">
        <v>-</v>
      </c>
      <c r="C717" s="6" t="str">
        <v>スポーツ振興課</v>
      </c>
      <c r="D717" s="12" t="str">
        <v>指定管理者指定申請書
（静岡県武道館の設置及び管理に関する条例施行規則）</v>
      </c>
      <c r="E717" s="6"/>
      <c r="F717" s="6" t="s">
        <v>43</v>
      </c>
      <c r="G717" s="6"/>
    </row>
    <row r="718" spans="1:7" ht="21" customHeight="1">
      <c r="A718" s="6" t="str">
        <v>スポーツ・文化観光部</v>
      </c>
      <c r="B718" s="6" t="str">
        <v>-</v>
      </c>
      <c r="C718" s="6" t="str">
        <v>スポーツ振興課</v>
      </c>
      <c r="D718" s="12" t="str">
        <v>託児付きスポーツ教室開催事業費補助金交付申請書
（託児付きスポーツ教室開催事業費補助金交付要綱）</v>
      </c>
      <c r="E718" s="6"/>
      <c r="F718" s="6" t="s">
        <v>43</v>
      </c>
      <c r="G718" s="6"/>
    </row>
    <row r="719" spans="1:7" ht="21" customHeight="1">
      <c r="A719" s="6" t="str">
        <v>スポーツ・文化観光部</v>
      </c>
      <c r="B719" s="6" t="str">
        <v>-</v>
      </c>
      <c r="C719" s="6" t="str">
        <v>スポーツ振興課</v>
      </c>
      <c r="D719" s="12" t="str">
        <v>託児付きスポーツ教室開催事業計画変更承認申請書
（託児付きスポーツ教室開催事業費補助金交付要綱）</v>
      </c>
      <c r="E719" s="6"/>
      <c r="F719" s="6" t="s">
        <v>43</v>
      </c>
      <c r="G719" s="6"/>
    </row>
    <row r="720" spans="1:7" ht="21" customHeight="1">
      <c r="A720" s="6" t="str">
        <v>スポーツ・文化観光部</v>
      </c>
      <c r="B720" s="6" t="str">
        <v>-</v>
      </c>
      <c r="C720" s="6" t="str">
        <v>スポーツ振興課</v>
      </c>
      <c r="D720" s="12" t="str">
        <v>実績報告書
（託児付きスポーツ教室開催事業費補助金交付要綱）</v>
      </c>
      <c r="E720" s="6"/>
      <c r="F720" s="6" t="s">
        <v>43</v>
      </c>
      <c r="G720" s="6"/>
    </row>
    <row r="721" spans="1:7" ht="21" customHeight="1">
      <c r="A721" s="6" t="str">
        <v>スポーツ・文化観光部</v>
      </c>
      <c r="B721" s="6" t="str">
        <v>-</v>
      </c>
      <c r="C721" s="6" t="str">
        <v>スポーツ振興課</v>
      </c>
      <c r="D721" s="12" t="str">
        <v>請求書(概算払請求書)
（託児付きスポーツ教室開催事業費補助金交付要綱）</v>
      </c>
      <c r="E721" s="6"/>
      <c r="F721" s="6" t="s">
        <v>43</v>
      </c>
      <c r="G721" s="6"/>
    </row>
    <row r="722" spans="1:7" ht="21" customHeight="1">
      <c r="A722" s="6" t="str">
        <v>スポーツ・文化観光部</v>
      </c>
      <c r="B722" s="6" t="str">
        <v>-</v>
      </c>
      <c r="C722" s="6" t="str">
        <v>スポーツ振興課</v>
      </c>
      <c r="D722" s="12" t="str">
        <v>消費税仕入控除税額等報告書
（託児付きスポーツ教室開催事業費補助金交付要綱）</v>
      </c>
      <c r="E722" s="6"/>
      <c r="F722" s="6" t="s">
        <v>43</v>
      </c>
      <c r="G722" s="6"/>
    </row>
    <row r="723" spans="1:7" ht="21" customHeight="1">
      <c r="A723" s="6" t="str">
        <v>スポーツ・文化観光部</v>
      </c>
      <c r="B723" s="6" t="str">
        <v>-</v>
      </c>
      <c r="C723" s="6" t="str">
        <v>スポーツ振興課</v>
      </c>
      <c r="D723" s="12" t="str">
        <v>専用使用承認申請書
（静岡県武道館の設置及び管理に関する条例施行規則）</v>
      </c>
      <c r="E723" s="6"/>
      <c r="F723" s="6"/>
      <c r="G723" s="6" t="s">
        <v>43</v>
      </c>
    </row>
    <row r="724" spans="1:7" ht="21" customHeight="1">
      <c r="A724" s="6" t="str">
        <v>スポーツ・文化観光部</v>
      </c>
      <c r="B724" s="6" t="str">
        <v>-</v>
      </c>
      <c r="C724" s="6" t="str">
        <v>スポーツ振興課</v>
      </c>
      <c r="D724" s="12" t="str">
        <v>競技力向上対策事業費補助金交付申請書（様式第１号）
（競技力向上対策事業費補助金交付要綱）</v>
      </c>
      <c r="E724" s="6"/>
      <c r="F724" s="6" t="s">
        <v>43</v>
      </c>
      <c r="G724" s="6"/>
    </row>
    <row r="725" spans="1:7" ht="21" customHeight="1">
      <c r="A725" s="6" t="str">
        <v>スポーツ・文化観光部</v>
      </c>
      <c r="B725" s="6" t="str">
        <v>-</v>
      </c>
      <c r="C725" s="6" t="str">
        <v>スポーツ振興課</v>
      </c>
      <c r="D725" s="12" t="str">
        <v>競技力向上対策事業変更承認申請書（様式第５号）
（競技力向上対策事業費補助金交付要綱）</v>
      </c>
      <c r="E725" s="6"/>
      <c r="F725" s="6" t="s">
        <v>43</v>
      </c>
      <c r="G725" s="6"/>
    </row>
    <row r="726" spans="1:7" ht="21" customHeight="1">
      <c r="A726" s="6" t="str">
        <v>スポーツ・文化観光部</v>
      </c>
      <c r="B726" s="6" t="str">
        <v>-</v>
      </c>
      <c r="C726" s="6" t="str">
        <v>スポーツ振興課</v>
      </c>
      <c r="D726" s="12" t="str">
        <v>実績報告書（様式第６号）
（競技力向上対策事業費補助金交付要綱）</v>
      </c>
      <c r="E726" s="6"/>
      <c r="F726" s="6" t="s">
        <v>43</v>
      </c>
      <c r="G726" s="6"/>
    </row>
    <row r="727" spans="1:7" ht="21" customHeight="1">
      <c r="A727" s="6" t="str">
        <v>スポーツ・文化観光部</v>
      </c>
      <c r="B727" s="6" t="str">
        <v>-</v>
      </c>
      <c r="C727" s="6" t="str">
        <v>スポーツ振興課</v>
      </c>
      <c r="D727" s="12" t="str">
        <v>請求書（様式第７号）
（競技力向上対策事業費補助金交付要綱）</v>
      </c>
      <c r="E727" s="6"/>
      <c r="F727" s="6" t="s">
        <v>43</v>
      </c>
      <c r="G727" s="6"/>
    </row>
    <row r="728" spans="1:7" ht="21" customHeight="1">
      <c r="A728" s="6" t="str">
        <v>スポーツ・文化観光部</v>
      </c>
      <c r="B728" s="6" t="str">
        <v>-</v>
      </c>
      <c r="C728" s="6" t="str">
        <v>スポーツ振興課</v>
      </c>
      <c r="D728" s="12" t="str">
        <v>事前着手届出書（様式第８号）
（競技力向上対策事業費補助金交付要綱）</v>
      </c>
      <c r="E728" s="6"/>
      <c r="F728" s="6" t="s">
        <v>43</v>
      </c>
      <c r="G728" s="6"/>
    </row>
    <row r="729" spans="1:7" ht="21" customHeight="1">
      <c r="A729" s="6" t="str">
        <v>スポーツ・文化観光部</v>
      </c>
      <c r="B729" s="6" t="str">
        <v>-</v>
      </c>
      <c r="C729" s="6" t="str">
        <v>スポーツ振興課</v>
      </c>
      <c r="D729" s="12" t="str">
        <v>少年スポーツ振興事業費補助金交付申請書（様式第１号）
（少年スポーツ振興事業費補助金交付要綱）</v>
      </c>
      <c r="E729" s="6"/>
      <c r="F729" s="6" t="s">
        <v>43</v>
      </c>
      <c r="G729" s="6"/>
    </row>
    <row r="730" spans="1:7" ht="21" customHeight="1">
      <c r="A730" s="6" t="str">
        <v>スポーツ・文化観光部</v>
      </c>
      <c r="B730" s="6" t="str">
        <v>-</v>
      </c>
      <c r="C730" s="6" t="str">
        <v>スポーツ振興課</v>
      </c>
      <c r="D730" s="12" t="str">
        <v>少年スポーツ振興事業計画変更承認申請書（様式第５号）
（少年スポーツ振興事業費補助金交付要綱）</v>
      </c>
      <c r="E730" s="6"/>
      <c r="F730" s="6" t="s">
        <v>43</v>
      </c>
      <c r="G730" s="6"/>
    </row>
    <row r="731" spans="1:7" ht="21" customHeight="1">
      <c r="A731" s="6" t="str">
        <v>スポーツ・文化観光部</v>
      </c>
      <c r="B731" s="6" t="str">
        <v>-</v>
      </c>
      <c r="C731" s="6" t="str">
        <v>スポーツ振興課</v>
      </c>
      <c r="D731" s="12" t="str">
        <v>実績報告書（様式第６号）
（少年スポーツ振興事業費補助金交付要綱）</v>
      </c>
      <c r="E731" s="6"/>
      <c r="F731" s="6" t="s">
        <v>43</v>
      </c>
      <c r="G731" s="6"/>
    </row>
    <row r="732" spans="1:7" ht="21" customHeight="1">
      <c r="A732" s="6" t="str">
        <v>スポーツ・文化観光部</v>
      </c>
      <c r="B732" s="6" t="str">
        <v>-</v>
      </c>
      <c r="C732" s="6" t="str">
        <v>文化政策課</v>
      </c>
      <c r="D732" s="12" t="str">
        <v>事業承認申請書
（静岡県コンベンションアーツセンターの設置及び管理に関する条例施行規則）</v>
      </c>
      <c r="E732" s="6"/>
      <c r="F732" s="6" t="s">
        <v>43</v>
      </c>
      <c r="G732" s="6"/>
    </row>
    <row r="733" spans="1:7" ht="21" customHeight="1">
      <c r="A733" s="6" t="str">
        <v>スポーツ・文化観光部</v>
      </c>
      <c r="B733" s="6" t="str">
        <v>-</v>
      </c>
      <c r="C733" s="6" t="str">
        <v>文化政策課</v>
      </c>
      <c r="D733" s="12" t="str">
        <v>芸術劇場等使用承認申請書
（静岡県コンベンションアーツセンターの設置及び管理に関する条例施行規則）</v>
      </c>
      <c r="E733" s="6"/>
      <c r="F733" s="6" t="s">
        <v>43</v>
      </c>
      <c r="G733" s="6"/>
    </row>
    <row r="734" spans="1:7" ht="21" customHeight="1">
      <c r="A734" s="6" t="str">
        <v>スポーツ・文化観光部</v>
      </c>
      <c r="B734" s="6" t="str">
        <v>-</v>
      </c>
      <c r="C734" s="6" t="str">
        <v>文化政策課</v>
      </c>
      <c r="D734" s="12" t="str">
        <v>指定管理者指定申請書
（静岡県コンベンションアーツセンターの設置及び管理に関する条例施行規則）</v>
      </c>
      <c r="E734" s="6"/>
      <c r="F734" s="6" t="s">
        <v>43</v>
      </c>
      <c r="G734" s="6"/>
    </row>
    <row r="735" spans="1:7" ht="21" customHeight="1">
      <c r="A735" s="6" t="str">
        <v>スポーツ・文化観光部</v>
      </c>
      <c r="B735" s="6" t="str">
        <v>-</v>
      </c>
      <c r="C735" s="6" t="str">
        <v>文化政策課</v>
      </c>
      <c r="D735" s="12" t="str">
        <v>特別観覧承認申請書
（ふじのくに地球環境史ミュージアムの設置、管理及び使用料に関する条例施行規則）</v>
      </c>
      <c r="E735" s="6"/>
      <c r="F735" s="6" t="s">
        <v>43</v>
      </c>
      <c r="G735" s="6"/>
    </row>
    <row r="736" spans="1:7" ht="21" customHeight="1">
      <c r="A736" s="6" t="str">
        <v>スポーツ・文化観光部</v>
      </c>
      <c r="B736" s="6" t="str">
        <v>-</v>
      </c>
      <c r="C736" s="6" t="str">
        <v>文化政策課</v>
      </c>
      <c r="D736" s="12" t="str">
        <v>観覧料等減免承認申請書
（ふじのくに地球環境史ミュージアムの設置、管理及び使用料に関する条例施行規則）</v>
      </c>
      <c r="E736" s="6"/>
      <c r="F736" s="6" t="s">
        <v>43</v>
      </c>
      <c r="G736" s="6"/>
    </row>
    <row r="737" spans="1:7" ht="21" customHeight="1">
      <c r="A737" s="6" t="str">
        <v>スポーツ・文化観光部</v>
      </c>
      <c r="B737" s="6" t="str">
        <v>-</v>
      </c>
      <c r="C737" s="6" t="str">
        <v>文化政策課</v>
      </c>
      <c r="D737" s="12" t="str">
        <v>特別観覧料還付申請書
（ふじのくに地球環境史ミュージアムの設置、管理及び使用料に関する条例施行規則）</v>
      </c>
      <c r="E737" s="6"/>
      <c r="F737" s="6" t="s">
        <v>43</v>
      </c>
      <c r="G737" s="6"/>
    </row>
    <row r="738" spans="1:7" ht="21" customHeight="1">
      <c r="A738" s="6" t="str">
        <v>スポーツ・文化観光部</v>
      </c>
      <c r="B738" s="6" t="str">
        <v>-</v>
      </c>
      <c r="C738" s="6" t="str">
        <v>文化政策課</v>
      </c>
      <c r="D738" s="12" t="str">
        <v>制限行為許可申請書
（静岡県舞台芸術公園の設置及び管理に関する条例施行規則）</v>
      </c>
      <c r="E738" s="6"/>
      <c r="F738" s="6" t="s">
        <v>43</v>
      </c>
      <c r="G738" s="6"/>
    </row>
    <row r="739" spans="1:7" ht="21" customHeight="1">
      <c r="A739" s="6" t="str">
        <v>スポーツ・文化観光部</v>
      </c>
      <c r="B739" s="6" t="str">
        <v>-</v>
      </c>
      <c r="C739" s="6" t="str">
        <v>文化政策課</v>
      </c>
      <c r="D739" s="12" t="str">
        <v>事業承認申請書
（静岡県舞台芸術公園の設置及び管理に関する条例施行規則）</v>
      </c>
      <c r="E739" s="6"/>
      <c r="F739" s="6" t="s">
        <v>43</v>
      </c>
      <c r="G739" s="6"/>
    </row>
    <row r="740" spans="1:7" ht="21" customHeight="1">
      <c r="A740" s="6" t="str">
        <v>スポーツ・文化観光部</v>
      </c>
      <c r="B740" s="6" t="str">
        <v>-</v>
      </c>
      <c r="C740" s="6" t="str">
        <v>文化政策課</v>
      </c>
      <c r="D740" s="12" t="str">
        <v>施設等使用承認申請書
（静岡県舞台芸術公園の設置及び管理に関する条例施行規則）</v>
      </c>
      <c r="E740" s="6"/>
      <c r="F740" s="6" t="s">
        <v>43</v>
      </c>
      <c r="G740" s="6"/>
    </row>
    <row r="741" spans="1:7" ht="21" customHeight="1">
      <c r="A741" s="6" t="str">
        <v>スポーツ・文化観光部</v>
      </c>
      <c r="B741" s="6" t="str">
        <v>-</v>
      </c>
      <c r="C741" s="6" t="str">
        <v>文化政策課</v>
      </c>
      <c r="D741" s="12" t="str">
        <v>指定管理者指定申請書
（静岡県舞台芸術公園の設置及び管理に関する条例施行規則）</v>
      </c>
      <c r="E741" s="6"/>
      <c r="F741" s="6" t="s">
        <v>43</v>
      </c>
      <c r="G741" s="6"/>
    </row>
    <row r="742" spans="1:7" ht="21" customHeight="1">
      <c r="A742" s="6" t="str">
        <v>スポーツ・文化観光部</v>
      </c>
      <c r="B742" s="6" t="str">
        <v>-</v>
      </c>
      <c r="C742" s="6" t="str">
        <v>文化政策課</v>
      </c>
      <c r="D742" s="12" t="str">
        <v>指定管理業務(変更)計画書
（静岡県コンベンションアーツセンターの管理に関する基本協定書）</v>
      </c>
      <c r="E742" s="6"/>
      <c r="F742" s="6" t="s">
        <v>43</v>
      </c>
      <c r="G742" s="6"/>
    </row>
    <row r="743" spans="1:7" ht="21" customHeight="1">
      <c r="A743" s="6" t="str">
        <v>スポーツ・文化観光部</v>
      </c>
      <c r="B743" s="6" t="str">
        <v>-</v>
      </c>
      <c r="C743" s="6" t="str">
        <v>文化政策課</v>
      </c>
      <c r="D743" s="12" t="str">
        <v>指定管理業務報告書
（静岡県コンベンションアーツセンターの管理に関する基本協定書）</v>
      </c>
      <c r="E743" s="6"/>
      <c r="F743" s="6" t="s">
        <v>43</v>
      </c>
      <c r="G743" s="6"/>
    </row>
    <row r="744" spans="1:7" ht="21" customHeight="1">
      <c r="A744" s="6" t="str">
        <v>スポーツ・文化観光部</v>
      </c>
      <c r="B744" s="6" t="str">
        <v>-</v>
      </c>
      <c r="C744" s="6" t="str">
        <v>文化政策課</v>
      </c>
      <c r="D744" s="12" t="str">
        <v>指定管理業務料前払請求書
（静岡県コンベンションアーツセンターの管理に関する基本協定書）</v>
      </c>
      <c r="E744" s="6"/>
      <c r="F744" s="6" t="s">
        <v>43</v>
      </c>
      <c r="G744" s="6"/>
    </row>
    <row r="745" spans="1:7" ht="21" customHeight="1">
      <c r="A745" s="6" t="str">
        <v>スポーツ・文化観光部</v>
      </c>
      <c r="B745" s="6" t="str">
        <v>-</v>
      </c>
      <c r="C745" s="6" t="str">
        <v>文化政策課</v>
      </c>
      <c r="D745" s="12" t="str">
        <v>管理業務実施計画書
（静岡県舞台芸術公園の管理に関する基本協定書第9条,静岡県舞台芸術公園管理業務要領）</v>
      </c>
      <c r="E745" s="6"/>
      <c r="F745" s="6" t="s">
        <v>43</v>
      </c>
      <c r="G745" s="6"/>
    </row>
    <row r="746" spans="1:7" ht="21" customHeight="1">
      <c r="A746" s="6" t="str">
        <v>スポーツ・文化観光部</v>
      </c>
      <c r="B746" s="6" t="str">
        <v>-</v>
      </c>
      <c r="C746" s="6" t="str">
        <v>文化政策課</v>
      </c>
      <c r="D746" s="12" t="str">
        <v>管理業務中間報告書
（静岡県舞台芸術公園の管理に関する基本協定書第10条第1項,静岡県舞台芸術公園管理業務要領）</v>
      </c>
      <c r="E746" s="6"/>
      <c r="F746" s="6" t="s">
        <v>43</v>
      </c>
      <c r="G746" s="6"/>
    </row>
    <row r="747" spans="1:7" ht="21" customHeight="1">
      <c r="A747" s="6" t="str">
        <v>スポーツ・文化観光部</v>
      </c>
      <c r="B747" s="6" t="str">
        <v>-</v>
      </c>
      <c r="C747" s="6" t="str">
        <v>文化政策課</v>
      </c>
      <c r="D747" s="12" t="str">
        <v>管理業務実績報告書
（静岡県舞台芸術公園の管理に関する基本協定書第10条第2項,静岡県舞台芸術公園管理業務要領）</v>
      </c>
      <c r="E747" s="6"/>
      <c r="F747" s="6" t="s">
        <v>43</v>
      </c>
      <c r="G747" s="6"/>
    </row>
    <row r="748" spans="1:7" ht="21" customHeight="1">
      <c r="A748" s="6" t="str">
        <v>スポーツ・文化観光部</v>
      </c>
      <c r="B748" s="6" t="str">
        <v>-</v>
      </c>
      <c r="C748" s="6" t="str">
        <v>文化政策課</v>
      </c>
      <c r="D748" s="12" t="str">
        <v>管理費前払請求書
（静岡県舞台芸術公園の管理に関する基本協定書第23条,静岡県舞台芸術公園管理業務要領）</v>
      </c>
      <c r="E748" s="6"/>
      <c r="F748" s="6" t="s">
        <v>43</v>
      </c>
      <c r="G748" s="6"/>
    </row>
    <row r="749" spans="1:7" ht="21" customHeight="1">
      <c r="A749" s="6" t="str">
        <v>スポーツ・文化観光部</v>
      </c>
      <c r="B749" s="6" t="str">
        <v>-</v>
      </c>
      <c r="C749" s="6" t="str">
        <v>文化政策課</v>
      </c>
      <c r="D749" s="12" t="str">
        <v>申請書
（静岡県コンベンションアーツセンターの設置及び管理に関する条例第15条第1項,静岡県コンベンションアーツセンター指定管理者申請要項）</v>
      </c>
      <c r="E749" s="6"/>
      <c r="F749" s="6" t="s">
        <v>43</v>
      </c>
      <c r="G749" s="6"/>
    </row>
    <row r="750" spans="1:7" ht="21" customHeight="1">
      <c r="A750" s="6" t="str">
        <v>スポーツ・文化観光部</v>
      </c>
      <c r="B750" s="6" t="str">
        <v>-</v>
      </c>
      <c r="C750" s="6" t="str">
        <v>文化政策課</v>
      </c>
      <c r="D750" s="12" t="str">
        <v>申請書
（静岡県舞台芸術公園の設置及び管理に関する条例第８条第１項,静岡県舞台芸術公園指定管理者申請要項）</v>
      </c>
      <c r="E750" s="6"/>
      <c r="F750" s="6" t="s">
        <v>43</v>
      </c>
      <c r="G750" s="6"/>
    </row>
    <row r="751" spans="1:7" ht="21" customHeight="1">
      <c r="A751" s="6" t="str">
        <v>スポーツ・文化観光部</v>
      </c>
      <c r="B751" s="6" t="str">
        <v>-</v>
      </c>
      <c r="C751" s="6" t="str">
        <v>文化政策課</v>
      </c>
      <c r="D751" s="12" t="str">
        <v>交付申請書
（公益財団法人静岡県舞台芸術センター事業費補助金交付要綱）</v>
      </c>
      <c r="E751" s="6"/>
      <c r="F751" s="6" t="s">
        <v>43</v>
      </c>
      <c r="G751" s="6"/>
    </row>
    <row r="752" spans="1:7" ht="21" customHeight="1">
      <c r="A752" s="6" t="str">
        <v>スポーツ・文化観光部</v>
      </c>
      <c r="B752" s="6" t="str">
        <v>-</v>
      </c>
      <c r="C752" s="6" t="str">
        <v>文化政策課</v>
      </c>
      <c r="D752" s="12" t="str">
        <v>変更承認申請書
（公益財団法人静岡県舞台芸術センター事業費補助金交付要綱）</v>
      </c>
      <c r="E752" s="6"/>
      <c r="F752" s="6" t="s">
        <v>43</v>
      </c>
      <c r="G752" s="6"/>
    </row>
    <row r="753" spans="1:7" ht="21" customHeight="1">
      <c r="A753" s="6" t="str">
        <v>スポーツ・文化観光部</v>
      </c>
      <c r="B753" s="6" t="str">
        <v>-</v>
      </c>
      <c r="C753" s="6" t="str">
        <v>文化政策課</v>
      </c>
      <c r="D753" s="12" t="str">
        <v>実績報告書
（公益財団法人静岡県舞台芸術センター事業費補助金交付要綱）</v>
      </c>
      <c r="E753" s="6"/>
      <c r="F753" s="6" t="s">
        <v>43</v>
      </c>
      <c r="G753" s="6"/>
    </row>
    <row r="754" spans="1:7" ht="21" customHeight="1">
      <c r="A754" s="6" t="str">
        <v>スポーツ・文化観光部</v>
      </c>
      <c r="B754" s="6" t="str">
        <v>-</v>
      </c>
      <c r="C754" s="6" t="str">
        <v>文化政策課</v>
      </c>
      <c r="D754" s="12" t="str">
        <v>請求書（概算払請求書）
（公益財団法人静岡県舞台芸術センター事業費補助金交付要綱）</v>
      </c>
      <c r="E754" s="6"/>
      <c r="F754" s="6" t="s">
        <v>43</v>
      </c>
      <c r="G754" s="6"/>
    </row>
    <row r="755" spans="1:7" ht="21" customHeight="1">
      <c r="A755" s="6" t="str">
        <v>スポーツ・文化観光部</v>
      </c>
      <c r="B755" s="6" t="str">
        <v>-</v>
      </c>
      <c r="C755" s="6" t="str">
        <v>文化政策課</v>
      </c>
      <c r="D755" s="12" t="str">
        <v>消費税仕入控除税額報告書
（公益財団法人静岡県舞台芸術センター事業費補助金交付要綱）</v>
      </c>
      <c r="E755" s="6"/>
      <c r="F755" s="6" t="s">
        <v>43</v>
      </c>
      <c r="G755" s="6"/>
    </row>
    <row r="756" spans="1:7" ht="21" customHeight="1">
      <c r="A756" s="6" t="str">
        <v>スポーツ・文化観光部</v>
      </c>
      <c r="B756" s="6" t="str">
        <v>-</v>
      </c>
      <c r="C756" s="6" t="str">
        <v>文化政策課</v>
      </c>
      <c r="D756" s="12" t="str">
        <v>承諾書
（静岡県立美術館第三者評価委員会設置要綱、静岡県立美術館第三者評価委員の委嘱について（通知））</v>
      </c>
      <c r="E756" s="6"/>
      <c r="F756" s="6" t="s">
        <v>43</v>
      </c>
      <c r="G756" s="6"/>
    </row>
    <row r="757" spans="1:7" ht="21" customHeight="1">
      <c r="A757" s="6" t="str">
        <v>スポーツ・文化観光部</v>
      </c>
      <c r="B757" s="6" t="str">
        <v>-</v>
      </c>
      <c r="C757" s="6" t="str">
        <v>文化政策課</v>
      </c>
      <c r="D757" s="12" t="str">
        <v>口座振替依頼書
（静岡県立美術館第三者評価委員会設置要綱、静岡県立美術館第三者評価委員の委嘱について（通知））</v>
      </c>
      <c r="E757" s="6"/>
      <c r="F757" s="6" t="s">
        <v>43</v>
      </c>
      <c r="G757" s="6"/>
    </row>
    <row r="758" spans="1:7" ht="21" customHeight="1">
      <c r="A758" s="6" t="str">
        <v>スポーツ・文化観光部</v>
      </c>
      <c r="B758" s="6" t="str">
        <v>-</v>
      </c>
      <c r="C758" s="6" t="s">
        <v>22</v>
      </c>
      <c r="D758" s="12" t="str">
        <v>出土文化財譲与(譲渡)申請書
（静岡県文化財保護条例施行規則）</v>
      </c>
      <c r="E758" s="6"/>
      <c r="F758" s="6" t="s">
        <v>43</v>
      </c>
      <c r="G758" s="6"/>
    </row>
    <row r="759" spans="1:7" ht="21" customHeight="1">
      <c r="A759" s="6" t="str">
        <v>スポーツ・文化観光部</v>
      </c>
      <c r="B759" s="6" t="str">
        <v>-</v>
      </c>
      <c r="C759" s="6" t="s">
        <v>22</v>
      </c>
      <c r="D759" s="12" t="str">
        <v>文化財寄附申込書
（静岡県出土文化財の管理等に関する規則）</v>
      </c>
      <c r="E759" s="6"/>
      <c r="F759" s="6" t="s">
        <v>43</v>
      </c>
      <c r="G759" s="6"/>
    </row>
    <row r="760" spans="1:7" ht="21" customHeight="1">
      <c r="A760" s="6" t="str">
        <v>スポーツ・文化観光部</v>
      </c>
      <c r="B760" s="6" t="str">
        <v>-</v>
      </c>
      <c r="C760" s="6" t="s">
        <v>22</v>
      </c>
      <c r="D760" s="12" t="str">
        <v>文化財寄附受入書
（静岡県出土文化財の管理等に関する規則）</v>
      </c>
      <c r="E760" s="6"/>
      <c r="F760" s="6" t="s">
        <v>43</v>
      </c>
      <c r="G760" s="6"/>
    </row>
    <row r="761" spans="1:7" ht="21" customHeight="1">
      <c r="A761" s="6" t="str">
        <v>スポーツ・文化観光部</v>
      </c>
      <c r="B761" s="6" t="str">
        <v>-</v>
      </c>
      <c r="C761" s="6" t="s">
        <v>22</v>
      </c>
      <c r="D761" s="12" t="str">
        <v>県帰属文化財譲与申請書
（静岡県出土文化財の管理等に関する規則）</v>
      </c>
      <c r="E761" s="6"/>
      <c r="F761" s="6" t="s">
        <v>43</v>
      </c>
      <c r="G761" s="6"/>
    </row>
    <row r="762" spans="1:7" ht="21" customHeight="1">
      <c r="A762" s="6" t="str">
        <v>スポーツ・文化観光部</v>
      </c>
      <c r="B762" s="6" t="str">
        <v>-</v>
      </c>
      <c r="C762" s="6" t="s">
        <v>22</v>
      </c>
      <c r="D762" s="12" t="str">
        <v>県帰属文化財の保存・活用に係る了解書
（静岡県出土文化財の管理等に関する規則）</v>
      </c>
      <c r="E762" s="6"/>
      <c r="F762" s="6" t="s">
        <v>43</v>
      </c>
      <c r="G762" s="6"/>
    </row>
    <row r="763" spans="1:7" ht="21" customHeight="1">
      <c r="A763" s="6" t="str">
        <v>スポーツ・文化観光部</v>
      </c>
      <c r="B763" s="6" t="str">
        <v>-</v>
      </c>
      <c r="C763" s="6" t="s">
        <v>22</v>
      </c>
      <c r="D763" s="12" t="str">
        <v>県保有文化財(県保有記録類)借受申請書
（静岡県出土文化財の管理等に関する規則）</v>
      </c>
      <c r="E763" s="6"/>
      <c r="F763" s="6" t="s">
        <v>43</v>
      </c>
      <c r="G763" s="6"/>
    </row>
    <row r="764" spans="1:7" ht="21" customHeight="1">
      <c r="A764" s="6" t="str">
        <v>スポーツ・文化観光部</v>
      </c>
      <c r="B764" s="6" t="str">
        <v>-</v>
      </c>
      <c r="C764" s="6" t="s">
        <v>22</v>
      </c>
      <c r="D764" s="12" t="str">
        <v>埋蔵文化財発掘調査届出書
（静岡県埋蔵文化財保護事務に関する規則）</v>
      </c>
      <c r="E764" s="6"/>
      <c r="F764" s="6" t="s">
        <v>43</v>
      </c>
      <c r="G764" s="6"/>
    </row>
    <row r="765" spans="1:7" ht="21" customHeight="1">
      <c r="A765" s="6" t="str">
        <v>スポーツ・文化観光部</v>
      </c>
      <c r="B765" s="6" t="str">
        <v>-</v>
      </c>
      <c r="C765" s="6" t="s">
        <v>22</v>
      </c>
      <c r="D765" s="12" t="str">
        <v>埋蔵文化財発掘届出書
（静岡県埋蔵文化財保護事務に関する規則）</v>
      </c>
      <c r="E765" s="6" t="s">
        <v>43</v>
      </c>
      <c r="F765" s="6"/>
      <c r="G765" s="6"/>
    </row>
    <row r="766" spans="1:7" ht="21" customHeight="1">
      <c r="A766" s="6" t="str">
        <v>スポーツ・文化観光部</v>
      </c>
      <c r="B766" s="6" t="str">
        <v>-</v>
      </c>
      <c r="C766" s="6" t="s">
        <v>22</v>
      </c>
      <c r="D766" s="12" t="str">
        <v>遺跡発見届出書
（静岡県埋蔵文化財保護事務に関する規則）</v>
      </c>
      <c r="E766" s="6"/>
      <c r="F766" s="6" t="s">
        <v>43</v>
      </c>
      <c r="G766" s="6"/>
    </row>
    <row r="767" spans="1:7" ht="21" customHeight="1">
      <c r="A767" s="6" t="str">
        <v>スポーツ・文化観光部</v>
      </c>
      <c r="B767" s="6" t="str">
        <v>-</v>
      </c>
      <c r="C767" s="6" t="str">
        <v>文化財課</v>
      </c>
      <c r="D767" s="12" t="str">
        <v>県保有文化財(県保有記録類)借受申請書(学校等)
（静岡県出土文化財の管理等に関する規則）</v>
      </c>
      <c r="E767" s="6"/>
      <c r="F767" s="6" t="s">
        <v>43</v>
      </c>
      <c r="G767" s="6"/>
    </row>
    <row r="768" spans="1:7" ht="21" customHeight="1">
      <c r="A768" s="6" t="str">
        <v>スポーツ・文化観光部</v>
      </c>
      <c r="B768" s="6" t="str">
        <v>-</v>
      </c>
      <c r="C768" s="6" t="str">
        <v>文化財課</v>
      </c>
      <c r="D768" s="12" t="str">
        <v>県保有文化財(県保有記録類)返納書
（静岡県出土文化財の管理等に関する規則）</v>
      </c>
      <c r="E768" s="6"/>
      <c r="F768" s="6" t="s">
        <v>43</v>
      </c>
      <c r="G768" s="6"/>
    </row>
    <row r="769" spans="1:7" ht="21" customHeight="1">
      <c r="A769" s="6" t="str">
        <v>スポーツ・文化観光部</v>
      </c>
      <c r="B769" s="6" t="str">
        <v>-</v>
      </c>
      <c r="C769" s="6" t="str">
        <v>文化財課</v>
      </c>
      <c r="D769" s="12" t="str">
        <v>県保有文化財(県保有記録類)返納書(学校等)
（静岡県出土文化財の管理等に関する規則）</v>
      </c>
      <c r="E769" s="6"/>
      <c r="F769" s="6" t="s">
        <v>43</v>
      </c>
      <c r="G769" s="6"/>
    </row>
    <row r="770" spans="1:7" ht="21" customHeight="1">
      <c r="A770" s="6" t="str">
        <v>スポーツ・文化観光部</v>
      </c>
      <c r="B770" s="6" t="str">
        <v>-</v>
      </c>
      <c r="C770" s="6" t="s">
        <v>22</v>
      </c>
      <c r="D770" s="12" t="str">
        <v>発掘調査結果概要
（静岡県埋蔵文化財保護事務取扱要綱）</v>
      </c>
      <c r="E770" s="6"/>
      <c r="F770" s="6" t="s">
        <v>43</v>
      </c>
      <c r="G770" s="6"/>
    </row>
    <row r="771" spans="1:7" ht="21" customHeight="1">
      <c r="A771" s="6" t="str">
        <v>スポーツ・文化観光部</v>
      </c>
      <c r="B771" s="6" t="str">
        <v>-</v>
      </c>
      <c r="C771" s="6" t="s">
        <v>22</v>
      </c>
      <c r="D771" s="12" t="str">
        <v>埋蔵文化財発掘通知書
（静岡県埋蔵文化財保護事務取扱要綱）</v>
      </c>
      <c r="E771" s="6" t="s">
        <v>43</v>
      </c>
      <c r="F771" s="6"/>
      <c r="G771" s="6"/>
    </row>
    <row r="772" spans="1:7" ht="21" customHeight="1">
      <c r="A772" s="6" t="str">
        <v>スポーツ・文化観光部</v>
      </c>
      <c r="B772" s="6" t="str">
        <v>-</v>
      </c>
      <c r="C772" s="6" t="s">
        <v>22</v>
      </c>
      <c r="D772" s="12" t="str">
        <v>埋蔵文化財包蔵地新規登録内容変更協議書
（静岡県埋蔵文化財保護事務取扱要綱）</v>
      </c>
      <c r="E772" s="6"/>
      <c r="F772" s="6" t="s">
        <v>43</v>
      </c>
      <c r="G772" s="6"/>
    </row>
    <row r="773" spans="1:7" ht="21" customHeight="1">
      <c r="A773" s="6" t="str">
        <v>スポーツ・文化観光部</v>
      </c>
      <c r="B773" s="6" t="str">
        <v>-</v>
      </c>
      <c r="C773" s="6" t="s">
        <v>22</v>
      </c>
      <c r="D773" s="12" t="str">
        <v>埋蔵文化財包蔵地新規登録内容変更確認書
（静岡県埋蔵文化財保護事務取扱要綱）</v>
      </c>
      <c r="E773" s="6"/>
      <c r="F773" s="6" t="s">
        <v>43</v>
      </c>
      <c r="G773" s="6"/>
    </row>
    <row r="774" spans="1:7" ht="21" customHeight="1">
      <c r="A774" s="6" t="str">
        <v>スポーツ・文化観光部</v>
      </c>
      <c r="B774" s="6" t="str">
        <v>-</v>
      </c>
      <c r="C774" s="6" t="s">
        <v>22</v>
      </c>
      <c r="D774" s="12" t="str">
        <v>遺跡発見通知書
（静岡県埋蔵文化財保護事務取扱要綱）</v>
      </c>
      <c r="E774" s="6"/>
      <c r="F774" s="6" t="s">
        <v>43</v>
      </c>
      <c r="G774" s="6"/>
    </row>
    <row r="775" spans="1:7" ht="21" customHeight="1">
      <c r="A775" s="6" t="str">
        <v>スポーツ・文化観光部</v>
      </c>
      <c r="B775" s="6" t="str">
        <v>-</v>
      </c>
      <c r="C775" s="6" t="str">
        <v>文化財課</v>
      </c>
      <c r="D775" s="12" t="str">
        <v>静岡県文化財等救済支援員登録申請書
（静岡県文化財等救済支援員登録制度要綱）</v>
      </c>
      <c r="E775" s="6"/>
      <c r="F775" s="6" t="s">
        <v>43</v>
      </c>
      <c r="G775" s="6"/>
    </row>
    <row r="776" spans="1:7" ht="21" customHeight="1">
      <c r="A776" s="6" t="str">
        <v>スポーツ・文化観光部</v>
      </c>
      <c r="B776" s="6" t="str">
        <v>-</v>
      </c>
      <c r="C776" s="6" t="str">
        <v>文化財課</v>
      </c>
      <c r="D776" s="12" t="str">
        <v>静岡県文化財等救済支援員登録変更届
（静岡県文化財等救済支援員登録制度要綱）</v>
      </c>
      <c r="E776" s="6"/>
      <c r="F776" s="6" t="s">
        <v>43</v>
      </c>
      <c r="G776" s="6"/>
    </row>
    <row r="777" spans="1:7" ht="21" customHeight="1">
      <c r="A777" s="6" t="str">
        <v>スポーツ・文化観光部</v>
      </c>
      <c r="B777" s="6" t="str">
        <v>-</v>
      </c>
      <c r="C777" s="6" t="str">
        <v>文化財課</v>
      </c>
      <c r="D777" s="12" t="str">
        <v>文化財パトロール報告書
（静岡県文化財パトロール事業実施要領）</v>
      </c>
      <c r="E777" s="6"/>
      <c r="F777" s="6" t="s">
        <v>43</v>
      </c>
      <c r="G777" s="6"/>
    </row>
    <row r="778" spans="1:7" ht="21" customHeight="1">
      <c r="A778" s="6" t="str">
        <v>スポーツ・文化観光部</v>
      </c>
      <c r="B778" s="6" t="str">
        <v>-</v>
      </c>
      <c r="C778" s="6" t="s">
        <v>22</v>
      </c>
      <c r="D778" s="12" t="str">
        <v>出土文化財閲覧申請書
（静岡県出土文化財の管理等に関する規則）</v>
      </c>
      <c r="E778" s="6"/>
      <c r="F778" s="6" t="s">
        <v>43</v>
      </c>
      <c r="G778" s="6"/>
    </row>
    <row r="779" spans="1:7" ht="21" customHeight="1">
      <c r="A779" s="6" t="str">
        <v>スポーツ・文化観光部</v>
      </c>
      <c r="B779" s="6" t="str">
        <v>-</v>
      </c>
      <c r="C779" s="6" t="s">
        <v>22</v>
      </c>
      <c r="D779" s="12" t="str">
        <v>出土文化財掲載申請書
（静岡県出土文化財の管理等に関する規則）</v>
      </c>
      <c r="E779" s="6"/>
      <c r="F779" s="6" t="s">
        <v>43</v>
      </c>
      <c r="G779" s="6"/>
    </row>
    <row r="780" spans="1:7" ht="21" customHeight="1">
      <c r="A780" s="6" t="str">
        <v>スポーツ・文化観光部</v>
      </c>
      <c r="B780" s="6" t="str">
        <v>-</v>
      </c>
      <c r="C780" s="6" t="s">
        <v>22</v>
      </c>
      <c r="D780" s="12" t="str">
        <v>出土文化財撮影申請書
（静岡県出土文化財の管理等に関する規則）</v>
      </c>
      <c r="E780" s="6"/>
      <c r="F780" s="6" t="s">
        <v>43</v>
      </c>
      <c r="G780" s="6"/>
    </row>
    <row r="781" spans="1:7" ht="21" customHeight="1">
      <c r="A781" s="6" t="str">
        <v>スポーツ・文化観光部</v>
      </c>
      <c r="B781" s="6" t="str">
        <v>-</v>
      </c>
      <c r="C781" s="6" t="str">
        <v>富士山世界遺産課</v>
      </c>
      <c r="D781" s="12" t="str">
        <v>富士山後世継承事業費補助金交付申請書(様式第1号）
（富士山後世継承事業費補助金交付要綱）</v>
      </c>
      <c r="E781" s="6"/>
      <c r="F781" s="6" t="s">
        <v>43</v>
      </c>
      <c r="G781" s="6"/>
    </row>
    <row r="782" spans="1:7" ht="21" customHeight="1">
      <c r="A782" s="6" t="str">
        <v>スポーツ・文化観光部</v>
      </c>
      <c r="B782" s="6" t="str">
        <v>-</v>
      </c>
      <c r="C782" s="6" t="str">
        <v>富士山世界遺産課</v>
      </c>
      <c r="D782" s="12" t="str">
        <v>富士山後世継承事業計画変更承認申請書(様式第6号）
（富士山後世継承事業費補助金交付要綱）</v>
      </c>
      <c r="E782" s="6"/>
      <c r="F782" s="6" t="s">
        <v>43</v>
      </c>
      <c r="G782" s="6"/>
    </row>
    <row r="783" spans="1:7" ht="21" customHeight="1">
      <c r="A783" s="6" t="str">
        <v>スポーツ・文化観光部</v>
      </c>
      <c r="B783" s="6" t="str">
        <v>-</v>
      </c>
      <c r="C783" s="6" t="str">
        <v>富士山世界遺産課</v>
      </c>
      <c r="D783" s="12" t="str">
        <v>実績報告書(様式第7号）
（富士山後世継承事業費補助金交付要綱）</v>
      </c>
      <c r="E783" s="6"/>
      <c r="F783" s="6" t="s">
        <v>43</v>
      </c>
      <c r="G783" s="6"/>
    </row>
    <row r="784" spans="1:7" ht="21" customHeight="1">
      <c r="A784" s="6" t="str">
        <v>スポーツ・文化観光部</v>
      </c>
      <c r="B784" s="6" t="str">
        <v>-</v>
      </c>
      <c r="C784" s="6" t="str">
        <v>富士山世界遺産課</v>
      </c>
      <c r="D784" s="12" t="str">
        <v>請求書（概算払請求書）
（富士山後世継承事業費補助金交付要綱）</v>
      </c>
      <c r="E784" s="6"/>
      <c r="F784" s="6" t="s">
        <v>43</v>
      </c>
      <c r="G784" s="6"/>
    </row>
    <row r="785" spans="1:7" ht="21" customHeight="1">
      <c r="A785" s="6" t="str">
        <v>スポーツ・文化観光部</v>
      </c>
      <c r="B785" s="6" t="str">
        <v>-</v>
      </c>
      <c r="C785" s="6" t="str">
        <v>富士山世界遺産課</v>
      </c>
      <c r="D785" s="12" t="str">
        <v>消費税仕入控除税額等報告書
（富士山後世継承事業費補助金交付要綱）</v>
      </c>
      <c r="E785" s="6"/>
      <c r="F785" s="6" t="s">
        <v>43</v>
      </c>
      <c r="G785" s="6"/>
    </row>
    <row r="786" spans="1:7" ht="21" customHeight="1">
      <c r="A786" s="6" t="str">
        <v>スポーツ・文化観光部</v>
      </c>
      <c r="B786" s="6" t="str">
        <v>-</v>
      </c>
      <c r="C786" s="6" t="str">
        <v>富士山世界遺産課</v>
      </c>
      <c r="D786" s="12" t="str">
        <v>富士山後世継承事業費補助金事前着手届
（富士山後世継承事業費補助金交付要綱）</v>
      </c>
      <c r="E786" s="6"/>
      <c r="F786" s="6" t="s">
        <v>43</v>
      </c>
      <c r="G786" s="6"/>
    </row>
    <row r="787" spans="1:7" ht="21" customHeight="1">
      <c r="A787" s="6" t="str">
        <v>スポーツ・文化観光部</v>
      </c>
      <c r="B787" s="6" t="str">
        <v>-</v>
      </c>
      <c r="C787" s="6" t="str">
        <v>富士山世界遺産課</v>
      </c>
      <c r="D787" s="12" t="s">
        <v>11</v>
      </c>
      <c r="E787" s="6"/>
      <c r="F787" s="6" t="s">
        <v>43</v>
      </c>
      <c r="G787" s="6"/>
    </row>
    <row r="788" spans="1:7" ht="21" customHeight="1">
      <c r="A788" s="6" t="str">
        <v>スポーツ・文化観光部</v>
      </c>
      <c r="B788" s="6" t="str">
        <v>-</v>
      </c>
      <c r="C788" s="6" t="str">
        <v>富士山世界遺産課</v>
      </c>
      <c r="D788" s="12" t="str">
        <v>富士山の日の広報啓発に係る情報発信協賛事業申請書
（「富士山の日」の広報啓発に係る情報発信協賛事業実施要綱）</v>
      </c>
      <c r="E788" s="6"/>
      <c r="F788" s="6" t="s">
        <v>43</v>
      </c>
      <c r="G788" s="6"/>
    </row>
    <row r="789" spans="1:7" ht="21" customHeight="1">
      <c r="A789" s="6" t="str">
        <v>スポーツ・文化観光部</v>
      </c>
      <c r="B789" s="6" t="str">
        <v>-</v>
      </c>
      <c r="C789" s="6" t="str">
        <v>観光政策課</v>
      </c>
      <c r="D789" s="12" t="str">
        <v>観光地域づくり整備事業費補助金交付申請書
（観光地域づくり整備事業費補助金交付要綱）</v>
      </c>
      <c r="E789" s="6"/>
      <c r="F789" s="6" t="s">
        <v>43</v>
      </c>
      <c r="G789" s="6"/>
    </row>
    <row r="790" spans="1:7" ht="21" customHeight="1">
      <c r="A790" s="6" t="str">
        <v>スポーツ・文化観光部</v>
      </c>
      <c r="B790" s="6" t="str">
        <v>-</v>
      </c>
      <c r="C790" s="6" t="str">
        <v>観光政策課</v>
      </c>
      <c r="D790" s="12" t="str">
        <v>観光地域づくり整備事業計画変更承認申請書
（観光地域づくり整備事業費補助金交付要綱）</v>
      </c>
      <c r="E790" s="6"/>
      <c r="F790" s="6" t="s">
        <v>43</v>
      </c>
      <c r="G790" s="6"/>
    </row>
    <row r="791" spans="1:7" ht="21" customHeight="1">
      <c r="A791" s="6" t="str">
        <v>スポーツ・文化観光部</v>
      </c>
      <c r="B791" s="6" t="str">
        <v>-</v>
      </c>
      <c r="C791" s="6" t="str">
        <v>観光政策課</v>
      </c>
      <c r="D791" s="12" t="str">
        <v>実績報告書
（観光地域づくり整備事業費補助金交付要綱）</v>
      </c>
      <c r="E791" s="6"/>
      <c r="F791" s="6" t="s">
        <v>43</v>
      </c>
      <c r="G791" s="6"/>
    </row>
    <row r="792" spans="1:7" ht="21" customHeight="1">
      <c r="A792" s="6" t="str">
        <v>スポーツ・文化観光部</v>
      </c>
      <c r="B792" s="6" t="str">
        <v>-</v>
      </c>
      <c r="C792" s="6" t="str">
        <v>観光政策課</v>
      </c>
      <c r="D792" s="12" t="str">
        <v>請求書(概算払請求書)
（観光地域づくり整備事業費補助金交付要綱）</v>
      </c>
      <c r="E792" s="6"/>
      <c r="F792" s="6" t="s">
        <v>43</v>
      </c>
      <c r="G792" s="6"/>
    </row>
    <row r="793" spans="1:7" ht="21" customHeight="1">
      <c r="A793" s="6" t="str">
        <v>スポーツ・文化観光部</v>
      </c>
      <c r="B793" s="6" t="str">
        <v>-</v>
      </c>
      <c r="C793" s="6" t="str">
        <v>観光政策課</v>
      </c>
      <c r="D793" s="12" t="str">
        <v>消費税仕入控除税額等報告書
（観光地域づくり整備事業費補助金交付要綱）</v>
      </c>
      <c r="E793" s="6"/>
      <c r="F793" s="6" t="s">
        <v>43</v>
      </c>
      <c r="G793" s="6"/>
    </row>
    <row r="794" spans="1:7" ht="21" customHeight="1">
      <c r="A794" s="6" t="str">
        <v>スポーツ・文化観光部</v>
      </c>
      <c r="B794" s="6" t="str">
        <v>-</v>
      </c>
      <c r="C794" s="6" t="str">
        <v>観光振興課</v>
      </c>
      <c r="D794" s="12" t="str">
        <v>交付申請書
（外国人観光客受入環境整備事業費補助金交付要綱）</v>
      </c>
      <c r="E794" s="6"/>
      <c r="F794" s="6" t="s">
        <v>43</v>
      </c>
      <c r="G794" s="6"/>
    </row>
    <row r="795" spans="1:7" ht="21" customHeight="1">
      <c r="A795" s="6" t="str">
        <v>スポーツ・文化観光部</v>
      </c>
      <c r="B795" s="6" t="str">
        <v>-</v>
      </c>
      <c r="C795" s="6" t="str">
        <v>観光振興課</v>
      </c>
      <c r="D795" s="12" t="str">
        <v>変更承認申請書
（外国人観光客受入環境整備事業費補助金交付要綱）</v>
      </c>
      <c r="E795" s="6"/>
      <c r="F795" s="6" t="s">
        <v>43</v>
      </c>
      <c r="G795" s="6"/>
    </row>
    <row r="796" spans="1:7" ht="21" customHeight="1">
      <c r="A796" s="6" t="str">
        <v>スポーツ・文化観光部</v>
      </c>
      <c r="B796" s="6" t="str">
        <v>-</v>
      </c>
      <c r="C796" s="6" t="str">
        <v>観光振興課</v>
      </c>
      <c r="D796" s="12" t="str">
        <v>実績報告書
（外国人観光客受入環境整備事業費補助金交付要綱）</v>
      </c>
      <c r="E796" s="6"/>
      <c r="F796" s="6" t="s">
        <v>43</v>
      </c>
      <c r="G796" s="6"/>
    </row>
    <row r="797" spans="1:7" ht="21" customHeight="1">
      <c r="A797" s="6" t="str">
        <v>スポーツ・文化観光部</v>
      </c>
      <c r="B797" s="6" t="str">
        <v>-</v>
      </c>
      <c r="C797" s="6" t="str">
        <v>観光振興課</v>
      </c>
      <c r="D797" s="12" t="str">
        <v>請求書(概算払請求書)
（外国人観光客受入環境整備事業費補助金交付要綱）</v>
      </c>
      <c r="E797" s="6"/>
      <c r="F797" s="6" t="s">
        <v>43</v>
      </c>
      <c r="G797" s="6"/>
    </row>
    <row r="798" spans="1:7" ht="21" customHeight="1">
      <c r="A798" s="6" t="str">
        <v>スポーツ・文化観光部</v>
      </c>
      <c r="B798" s="6" t="str">
        <v>-</v>
      </c>
      <c r="C798" s="6" t="str">
        <v>観光振興課</v>
      </c>
      <c r="D798" s="12" t="str">
        <v>消費税仕入控除税額等報告書
（外国人観光客受入環境整備事業費補助金交付要綱）</v>
      </c>
      <c r="E798" s="6"/>
      <c r="F798" s="6" t="s">
        <v>43</v>
      </c>
      <c r="G798" s="6"/>
    </row>
    <row r="799" spans="1:7" ht="21" customHeight="1">
      <c r="A799" s="6" t="str">
        <v>スポーツ・文化観光部</v>
      </c>
      <c r="B799" s="6" t="str">
        <v>-</v>
      </c>
      <c r="C799" s="6" t="str">
        <v>観光振興課</v>
      </c>
      <c r="D799" s="12" t="str">
        <v>新しい生活様式に対応した観光地域づくり・誘客促進事業費補助金交付申請書
（新しい生活様式に対応した観光地域づくり・誘客促進事業費補助金交付要綱）</v>
      </c>
      <c r="E799" s="6"/>
      <c r="F799" s="6" t="s">
        <v>43</v>
      </c>
      <c r="G799" s="6"/>
    </row>
    <row r="800" spans="1:7" ht="21" customHeight="1">
      <c r="A800" s="6" t="str">
        <v>スポーツ・文化観光部</v>
      </c>
      <c r="B800" s="6" t="str">
        <v>-</v>
      </c>
      <c r="C800" s="6" t="str">
        <v>観光振興課</v>
      </c>
      <c r="D800" s="12" t="str">
        <v>新しい生活様式に対応した観光地域づくり・誘客促進事業費補助金変更承認申請書
（新しい生活様式に対応した観光地域づくり・誘客促進事業費補助金交付要綱）</v>
      </c>
      <c r="E800" s="6"/>
      <c r="F800" s="6" t="s">
        <v>43</v>
      </c>
      <c r="G800" s="6"/>
    </row>
    <row r="801" spans="1:7" ht="21" customHeight="1">
      <c r="A801" s="6" t="str">
        <v>スポーツ・文化観光部</v>
      </c>
      <c r="B801" s="6" t="str">
        <v>-</v>
      </c>
      <c r="C801" s="6" t="str">
        <v>観光振興課</v>
      </c>
      <c r="D801" s="12" t="str">
        <v>実績報告書
（新しい生活様式に対応した観光地域づくり・誘客促進事業費補助金交付要綱）</v>
      </c>
      <c r="E801" s="6"/>
      <c r="F801" s="6" t="s">
        <v>43</v>
      </c>
      <c r="G801" s="6"/>
    </row>
    <row r="802" spans="1:7" ht="21" customHeight="1">
      <c r="A802" s="6" t="str">
        <v>スポーツ・文化観光部</v>
      </c>
      <c r="B802" s="6" t="str">
        <v>-</v>
      </c>
      <c r="C802" s="6" t="str">
        <v>観光振興課</v>
      </c>
      <c r="D802" s="12" t="str">
        <v>請求書(概算払請求書）
（新しい生活様式に対応した観光地域づくり・誘客促進事業費補助金交付要綱）</v>
      </c>
      <c r="E802" s="6"/>
      <c r="F802" s="6" t="s">
        <v>43</v>
      </c>
      <c r="G802" s="6"/>
    </row>
    <row r="803" spans="1:7" ht="21" customHeight="1">
      <c r="A803" s="6" t="str">
        <v>スポーツ・文化観光部</v>
      </c>
      <c r="B803" s="6" t="str">
        <v>-</v>
      </c>
      <c r="C803" s="6" t="str">
        <v>観光振興課</v>
      </c>
      <c r="D803" s="12" t="str">
        <v>消費税仕入控除税額等報告書
（新しい生活様式に対応した観光地域づくり・誘客促進事業費補助金交付要綱）</v>
      </c>
      <c r="E803" s="6"/>
      <c r="F803" s="6" t="s">
        <v>43</v>
      </c>
      <c r="G803" s="6"/>
    </row>
    <row r="804" spans="1:7" ht="21" customHeight="1">
      <c r="A804" s="6" t="str">
        <v>スポーツ・文化観光部</v>
      </c>
      <c r="B804" s="6" t="str">
        <v>-</v>
      </c>
      <c r="C804" s="6" t="str">
        <v>観光振興課</v>
      </c>
      <c r="D804" s="12" t="str">
        <v>交通事業者による誘客・周遊促進事業費補助金交付申請書
（交通事業者による誘客・周遊促進事業費補助金交付要綱）</v>
      </c>
      <c r="E804" s="6"/>
      <c r="F804" s="6" t="s">
        <v>43</v>
      </c>
      <c r="G804" s="6"/>
    </row>
    <row r="805" spans="1:7" ht="21" customHeight="1">
      <c r="A805" s="6" t="str">
        <v>スポーツ・文化観光部</v>
      </c>
      <c r="B805" s="6" t="str">
        <v>-</v>
      </c>
      <c r="C805" s="6" t="str">
        <v>観光振興課</v>
      </c>
      <c r="D805" s="12" t="str">
        <v>交通事業者による誘客・周遊促進事業費補助金変更承認申請書
（交通事業者による誘客・周遊促進事業費補助金交付要綱）</v>
      </c>
      <c r="E805" s="6"/>
      <c r="F805" s="6" t="s">
        <v>43</v>
      </c>
      <c r="G805" s="6"/>
    </row>
    <row r="806" spans="1:7" ht="21" customHeight="1">
      <c r="A806" s="6" t="str">
        <v>スポーツ・文化観光部</v>
      </c>
      <c r="B806" s="6" t="str">
        <v>-</v>
      </c>
      <c r="C806" s="6" t="str">
        <v>観光振興課</v>
      </c>
      <c r="D806" s="12" t="str">
        <v>実績報告書
（交通事業者による誘客・周遊促進事業費補助金交付要綱）</v>
      </c>
      <c r="E806" s="6"/>
      <c r="F806" s="6" t="s">
        <v>43</v>
      </c>
      <c r="G806" s="6"/>
    </row>
    <row r="807" spans="1:7" ht="21" customHeight="1">
      <c r="A807" s="6" t="str">
        <v>スポーツ・文化観光部</v>
      </c>
      <c r="B807" s="6" t="str">
        <v>-</v>
      </c>
      <c r="C807" s="6" t="str">
        <v>観光振興課</v>
      </c>
      <c r="D807" s="12" t="str">
        <v>請求書(概算払請求書）
（交通事業者による誘客・周遊促進事業費補助金交付要綱）</v>
      </c>
      <c r="E807" s="6"/>
      <c r="F807" s="6" t="s">
        <v>43</v>
      </c>
      <c r="G807" s="6"/>
    </row>
    <row r="808" spans="1:7" ht="21" customHeight="1">
      <c r="A808" s="6" t="str">
        <v>スポーツ・文化観光部</v>
      </c>
      <c r="B808" s="6" t="str">
        <v>-</v>
      </c>
      <c r="C808" s="6" t="str">
        <v>観光振興課</v>
      </c>
      <c r="D808" s="12" t="str">
        <v>消費税仕入控除税額等報告書
（交通事業者による誘客・周遊促進事業費補助金交付要綱）</v>
      </c>
      <c r="E808" s="6"/>
      <c r="F808" s="6" t="s">
        <v>43</v>
      </c>
      <c r="G808" s="6"/>
    </row>
    <row r="809" spans="1:7" ht="21" customHeight="1">
      <c r="A809" s="6" t="str">
        <v>スポーツ・文化観光部</v>
      </c>
      <c r="B809" s="6" t="str">
        <v>-</v>
      </c>
      <c r="C809" s="6" t="str">
        <v>観光振興課</v>
      </c>
      <c r="D809" s="12" t="str">
        <v>海外誘客強化事業費補助金交付申請書
（海外誘客強化事業費補助金交付要綱）</v>
      </c>
      <c r="E809" s="6"/>
      <c r="F809" s="6" t="s">
        <v>43</v>
      </c>
      <c r="G809" s="6"/>
    </row>
    <row r="810" spans="1:7" ht="21" customHeight="1">
      <c r="A810" s="6" t="str">
        <v>スポーツ・文化観光部</v>
      </c>
      <c r="B810" s="6" t="str">
        <v>-</v>
      </c>
      <c r="C810" s="6" t="str">
        <v>観光振興課</v>
      </c>
      <c r="D810" s="12" t="str">
        <v>海外誘客強化事業計画変更承認申請書
（海外誘客強化事業費補助金交付要綱）</v>
      </c>
      <c r="E810" s="6"/>
      <c r="F810" s="6" t="s">
        <v>43</v>
      </c>
      <c r="G810" s="6"/>
    </row>
    <row r="811" spans="1:7" ht="21" customHeight="1">
      <c r="A811" s="6" t="str">
        <v>スポーツ・文化観光部</v>
      </c>
      <c r="B811" s="6" t="str">
        <v>-</v>
      </c>
      <c r="C811" s="6" t="str">
        <v>観光振興課</v>
      </c>
      <c r="D811" s="12" t="str">
        <v>実績報告書
（海外誘客強化事業費補助金交付要綱）</v>
      </c>
      <c r="E811" s="6"/>
      <c r="F811" s="6" t="s">
        <v>43</v>
      </c>
      <c r="G811" s="6"/>
    </row>
    <row r="812" spans="1:7" ht="21" customHeight="1">
      <c r="A812" s="6" t="str">
        <v>スポーツ・文化観光部</v>
      </c>
      <c r="B812" s="6" t="str">
        <v>-</v>
      </c>
      <c r="C812" s="6" t="str">
        <v>観光振興課</v>
      </c>
      <c r="D812" s="12" t="str">
        <v>請求書(概算払請求書）
（海外誘客強化事業費補助金交付要綱）</v>
      </c>
      <c r="E812" s="6"/>
      <c r="F812" s="6" t="s">
        <v>43</v>
      </c>
      <c r="G812" s="6"/>
    </row>
    <row r="813" spans="1:7" ht="21" customHeight="1">
      <c r="A813" s="6" t="str">
        <v>スポーツ・文化観光部</v>
      </c>
      <c r="B813" s="6" t="str">
        <v>-</v>
      </c>
      <c r="C813" s="6" t="str">
        <v>観光振興課</v>
      </c>
      <c r="D813" s="12" t="str">
        <v>消費税仕入控除税額等報告書
（海外誘客強化事業費補助金交付要綱）</v>
      </c>
      <c r="E813" s="6"/>
      <c r="F813" s="6" t="s">
        <v>43</v>
      </c>
      <c r="G813" s="6"/>
    </row>
    <row r="814" spans="1:7" ht="21" customHeight="1">
      <c r="A814" s="6" t="str">
        <v>スポーツ・文化観光部</v>
      </c>
      <c r="B814" s="6" t="str">
        <v>-</v>
      </c>
      <c r="C814" s="6" t="str">
        <v>観光振興課</v>
      </c>
      <c r="D814" s="12" t="str">
        <v>富士山静岡空港観光交流推進事業費補助金交付申請書
（富士山静岡空港観光交流推進事業費補助金交付要綱）</v>
      </c>
      <c r="E814" s="6"/>
      <c r="F814" s="6" t="s">
        <v>43</v>
      </c>
      <c r="G814" s="6"/>
    </row>
    <row r="815" spans="1:7" ht="21" customHeight="1">
      <c r="A815" s="6" t="str">
        <v>スポーツ・文化観光部</v>
      </c>
      <c r="B815" s="6" t="str">
        <v>-</v>
      </c>
      <c r="C815" s="6" t="str">
        <v>観光振興課</v>
      </c>
      <c r="D815" s="12" t="str">
        <v>富士山静岡空港観光交流推進事業計画変更承認申請書
（富士山静岡空港観光交流推進事業費補助金交付要綱）</v>
      </c>
      <c r="E815" s="6"/>
      <c r="F815" s="6" t="s">
        <v>43</v>
      </c>
      <c r="G815" s="6"/>
    </row>
    <row r="816" spans="1:7" ht="21" customHeight="1">
      <c r="A816" s="6" t="str">
        <v>スポーツ・文化観光部</v>
      </c>
      <c r="B816" s="6" t="str">
        <v>-</v>
      </c>
      <c r="C816" s="6" t="str">
        <v>観光振興課</v>
      </c>
      <c r="D816" s="12" t="str">
        <v>実績報告書
（富士山静岡空港観光交流推進事業費補助金交付要綱）</v>
      </c>
      <c r="E816" s="6"/>
      <c r="F816" s="6" t="s">
        <v>43</v>
      </c>
      <c r="G816" s="6"/>
    </row>
    <row r="817" spans="1:7" ht="21" customHeight="1">
      <c r="A817" s="6" t="str">
        <v>スポーツ・文化観光部</v>
      </c>
      <c r="B817" s="6" t="str">
        <v>-</v>
      </c>
      <c r="C817" s="6" t="str">
        <v>観光振興課</v>
      </c>
      <c r="D817" s="12" t="str">
        <v>請求書(概算払請求書）
（富士山静岡空港観光交流推進事業費補助金交付要綱）</v>
      </c>
      <c r="E817" s="6"/>
      <c r="F817" s="6" t="s">
        <v>43</v>
      </c>
      <c r="G817" s="6"/>
    </row>
    <row r="818" spans="1:7" ht="21" customHeight="1">
      <c r="A818" s="6" t="str">
        <v>スポーツ・文化観光部</v>
      </c>
      <c r="B818" s="6" t="str">
        <v>-</v>
      </c>
      <c r="C818" s="6" t="str">
        <v>観光振興課</v>
      </c>
      <c r="D818" s="12" t="str">
        <v>消費税仕入控除税額等報告書
（富士山静岡空港観光交流推進事業費補助金交付要綱）</v>
      </c>
      <c r="E818" s="6"/>
      <c r="F818" s="6" t="s">
        <v>43</v>
      </c>
      <c r="G818" s="6"/>
    </row>
    <row r="819" spans="1:7" ht="21" customHeight="1">
      <c r="A819" s="6" t="str">
        <v>スポーツ・文化観光部</v>
      </c>
      <c r="B819" s="6" t="str">
        <v>-</v>
      </c>
      <c r="C819" s="6" t="str">
        <v>空港管理課</v>
      </c>
      <c r="D819" s="12" t="str">
        <v>滑走路等使用(使用変更)届出書
（静岡空港の設置、管理及び使用料に関する条例施行規則）</v>
      </c>
      <c r="E819" s="6"/>
      <c r="F819" s="6" t="s">
        <v>43</v>
      </c>
      <c r="G819" s="6"/>
    </row>
    <row r="820" spans="1:7" ht="21" customHeight="1">
      <c r="A820" s="6" t="str">
        <v>スポーツ・文化観光部</v>
      </c>
      <c r="B820" s="6" t="str">
        <v>-</v>
      </c>
      <c r="C820" s="6" t="str">
        <v>空港管理課</v>
      </c>
      <c r="D820" s="12" t="str">
        <v>運用時間外滑走路等使用(使用変更)許可申請書
（静岡空港の設置、管理及び使用料に関する条例施行規則）</v>
      </c>
      <c r="E820" s="6"/>
      <c r="F820" s="6" t="s">
        <v>43</v>
      </c>
      <c r="G820" s="6"/>
    </row>
    <row r="821" spans="1:7" ht="21" customHeight="1">
      <c r="A821" s="6" t="str">
        <v>スポーツ・文化観光部</v>
      </c>
      <c r="B821" s="6" t="str">
        <v>-</v>
      </c>
      <c r="C821" s="6" t="str">
        <v>空港管理課</v>
      </c>
      <c r="D821" s="12" t="str">
        <v>重量超過航空機滑走路等使用許可申請書
（静岡空港の設置、管理及び使用料に関する条例施行規則）</v>
      </c>
      <c r="E821" s="6"/>
      <c r="F821" s="6" t="s">
        <v>43</v>
      </c>
      <c r="G821" s="6"/>
    </row>
    <row r="822" spans="1:7" ht="21" customHeight="1">
      <c r="A822" s="6" t="str">
        <v>スポーツ・文化観光部</v>
      </c>
      <c r="B822" s="6" t="str">
        <v>-</v>
      </c>
      <c r="C822" s="6" t="str">
        <v>空港管理課</v>
      </c>
      <c r="D822" s="12" t="str">
        <v>制限区域立入許可兼制限区域内車両運行・運転許可申請書(工事関係者用)
（静岡空港の設置、管理及び使用料に関する条例施行規則）</v>
      </c>
      <c r="E822" s="6"/>
      <c r="F822" s="6" t="s">
        <v>43</v>
      </c>
      <c r="G822" s="6"/>
    </row>
    <row r="823" spans="1:7" ht="21" customHeight="1">
      <c r="A823" s="6" t="str">
        <v>スポーツ・文化観光部</v>
      </c>
      <c r="B823" s="6" t="str">
        <v>-</v>
      </c>
      <c r="C823" s="6" t="str">
        <v>空港管理課</v>
      </c>
      <c r="D823" s="12" t="str">
        <v>制限区域内車両運行許可申請書
（静岡空港の設置、管理及び使用料に関する条例施行規則）</v>
      </c>
      <c r="E823" s="6"/>
      <c r="F823" s="6" t="s">
        <v>43</v>
      </c>
      <c r="G823" s="6"/>
    </row>
    <row r="824" spans="1:7" ht="21" customHeight="1">
      <c r="A824" s="6" t="str">
        <v>スポーツ・文化観光部</v>
      </c>
      <c r="B824" s="6" t="str">
        <v>-</v>
      </c>
      <c r="C824" s="6" t="str">
        <v>空港管理課</v>
      </c>
      <c r="D824" s="12" t="str">
        <v>制限区域内車両運行許可申請書(自転車用)
（静岡空港の設置、管理及び使用料に関する条例施行規則）</v>
      </c>
      <c r="E824" s="6"/>
      <c r="F824" s="6" t="s">
        <v>43</v>
      </c>
      <c r="G824" s="6"/>
    </row>
    <row r="825" spans="1:7" ht="21" customHeight="1">
      <c r="A825" s="6" t="str">
        <v>スポーツ・文化観光部</v>
      </c>
      <c r="B825" s="6" t="str">
        <v>-</v>
      </c>
      <c r="C825" s="6" t="str">
        <v>空港管理課</v>
      </c>
      <c r="D825" s="12" t="str">
        <v>制限区域内車両運転許可申請書
（静岡空港の設置、管理及び使用料に関する条例施行規則）</v>
      </c>
      <c r="E825" s="6"/>
      <c r="F825" s="6" t="s">
        <v>43</v>
      </c>
      <c r="G825" s="6"/>
    </row>
    <row r="826" spans="1:7" ht="21" customHeight="1">
      <c r="A826" s="6" t="str">
        <v>スポーツ・文化観光部</v>
      </c>
      <c r="B826" s="6" t="str">
        <v>-</v>
      </c>
      <c r="C826" s="6" t="str">
        <v>空港管理課</v>
      </c>
      <c r="D826" s="12" t="str">
        <v>爆発物又は危険を伴う可燃物の携帯(運搬)許可申請書
（静岡空港の設置、管理及び使用料に関する条例施行規則）</v>
      </c>
      <c r="E826" s="6"/>
      <c r="F826" s="6" t="s">
        <v>43</v>
      </c>
      <c r="G826" s="6"/>
    </row>
    <row r="827" spans="1:7" ht="21" customHeight="1">
      <c r="A827" s="6" t="str">
        <v>スポーツ・文化観光部</v>
      </c>
      <c r="B827" s="6" t="str">
        <v>-</v>
      </c>
      <c r="C827" s="6" t="str">
        <v>空港管理課</v>
      </c>
      <c r="D827" s="12" t="str">
        <v>裸火使用許可申請書
（静岡空港の設置、管理及び使用料に関する条例施行規則）</v>
      </c>
      <c r="E827" s="6"/>
      <c r="F827" s="6" t="s">
        <v>43</v>
      </c>
      <c r="G827" s="6"/>
    </row>
    <row r="828" spans="1:7" ht="21" customHeight="1">
      <c r="A828" s="6" t="str">
        <v>スポーツ・文化観光部</v>
      </c>
      <c r="B828" s="6" t="str">
        <v>-</v>
      </c>
      <c r="C828" s="6" t="str">
        <v>空港管理課</v>
      </c>
      <c r="D828" s="12" t="str">
        <v>募金、署名運動その他これらに類する行為の許可申請書
（静岡空港の設置、管理及び使用料に関する条例施行規則）</v>
      </c>
      <c r="E828" s="6"/>
      <c r="F828" s="6" t="s">
        <v>43</v>
      </c>
      <c r="G828" s="6"/>
    </row>
    <row r="829" spans="1:7" ht="21" customHeight="1">
      <c r="A829" s="6" t="str">
        <v>スポーツ・文化観光部</v>
      </c>
      <c r="B829" s="6" t="str">
        <v>-</v>
      </c>
      <c r="C829" s="6" t="str">
        <v>空港管理課</v>
      </c>
      <c r="D829" s="12" t="str">
        <v>土地等使用許可申請書
（静岡空港の設置、管理及び使用料に関する条例施行規則）</v>
      </c>
      <c r="E829" s="6"/>
      <c r="F829" s="6" t="s">
        <v>43</v>
      </c>
      <c r="G829" s="6"/>
    </row>
    <row r="830" spans="1:7" ht="21" customHeight="1">
      <c r="A830" s="6" t="str">
        <v>スポーツ・文化観光部</v>
      </c>
      <c r="B830" s="6" t="str">
        <v>-</v>
      </c>
      <c r="C830" s="6" t="str">
        <v>空港管理課</v>
      </c>
      <c r="D830" s="12" t="str">
        <v>土地等使用変更許可申請書
（静岡空港の設置、管理及び使用料に関する条例施行規則）</v>
      </c>
      <c r="E830" s="6"/>
      <c r="F830" s="6" t="s">
        <v>43</v>
      </c>
      <c r="G830" s="6"/>
    </row>
    <row r="831" spans="1:7" ht="21" customHeight="1">
      <c r="A831" s="6" t="str">
        <v>スポーツ・文化観光部</v>
      </c>
      <c r="B831" s="6" t="str">
        <v>-</v>
      </c>
      <c r="C831" s="6" t="str">
        <v>空港管理課</v>
      </c>
      <c r="D831" s="12" t="str">
        <v>浄化槽使用(使用変更)届出書
（静岡空港の設置、管理及び使用料に関する条例施行規則）</v>
      </c>
      <c r="E831" s="6"/>
      <c r="F831" s="6" t="s">
        <v>43</v>
      </c>
      <c r="G831" s="6"/>
    </row>
    <row r="832" spans="1:7" ht="21" customHeight="1">
      <c r="A832" s="6" t="str">
        <v>スポーツ・文化観光部</v>
      </c>
      <c r="B832" s="6" t="str">
        <v>-</v>
      </c>
      <c r="C832" s="6" t="str">
        <v>空港管理課</v>
      </c>
      <c r="D832" s="12" t="str">
        <v>航空機給油施設使用承認申請書
（静岡空港の設置、管理及び使用料に関する条例施行規則）</v>
      </c>
      <c r="E832" s="6"/>
      <c r="F832" s="6" t="s">
        <v>43</v>
      </c>
      <c r="G832" s="6"/>
    </row>
    <row r="833" spans="1:7" ht="21" customHeight="1">
      <c r="A833" s="6" t="str">
        <v>スポーツ・文化観光部</v>
      </c>
      <c r="B833" s="6" t="str">
        <v>-</v>
      </c>
      <c r="C833" s="6" t="str">
        <v>空港管理課</v>
      </c>
      <c r="D833" s="12" t="str">
        <v>航空機給油施設使用変更承認申請書
（静岡空港の設置、管理及び使用料に関する条例施行規則）</v>
      </c>
      <c r="E833" s="6"/>
      <c r="F833" s="6" t="s">
        <v>43</v>
      </c>
      <c r="G833" s="6"/>
    </row>
    <row r="834" spans="1:7" ht="21" customHeight="1">
      <c r="A834" s="6" t="str">
        <v>スポーツ・文化観光部</v>
      </c>
      <c r="B834" s="6" t="str">
        <v>-</v>
      </c>
      <c r="C834" s="6" t="str">
        <v>空港管理課</v>
      </c>
      <c r="D834" s="12" t="str">
        <v>航空機給油施設使用中止届出書
（静岡空港の設置、管理及び使用料に関する条例施行規則）</v>
      </c>
      <c r="E834" s="6"/>
      <c r="F834" s="6" t="s">
        <v>43</v>
      </c>
      <c r="G834" s="6"/>
    </row>
    <row r="835" spans="1:7" ht="21" customHeight="1">
      <c r="A835" s="6" t="str">
        <v>スポーツ・文化観光部</v>
      </c>
      <c r="B835" s="6" t="str">
        <v>-</v>
      </c>
      <c r="C835" s="6" t="str">
        <v>空港管理課</v>
      </c>
      <c r="D835" s="12" t="str">
        <v>着陸料等納付時期特例承認申請書
（静岡空港の設置、管理及び使用料に関する条例施行規則）</v>
      </c>
      <c r="E835" s="6"/>
      <c r="F835" s="6" t="s">
        <v>43</v>
      </c>
      <c r="G835" s="6"/>
    </row>
    <row r="836" spans="1:7" ht="21" customHeight="1">
      <c r="A836" s="6" t="str">
        <v>スポーツ・文化観光部</v>
      </c>
      <c r="B836" s="6" t="str">
        <v>-</v>
      </c>
      <c r="C836" s="6" t="str">
        <v>空港管理課</v>
      </c>
      <c r="D836" s="12" t="str">
        <v>着陸料等減免申請書
（静岡空港の設置、管理及び使用料に関する条例施行規則）</v>
      </c>
      <c r="E836" s="6"/>
      <c r="F836" s="6" t="s">
        <v>43</v>
      </c>
      <c r="G836" s="6"/>
    </row>
    <row r="837" spans="1:7" ht="21" customHeight="1">
      <c r="A837" s="6" t="str">
        <v>スポーツ・文化観光部</v>
      </c>
      <c r="B837" s="6" t="str">
        <v>-</v>
      </c>
      <c r="C837" s="6" t="str">
        <v>空港管理課</v>
      </c>
      <c r="D837" s="12" t="str">
        <v>土地等使用料(浄化槽使用料・航空機給油施設使用料)減免申請書
（静岡空港の設置、管理及び使用料に関する条例施行規則）</v>
      </c>
      <c r="E837" s="6"/>
      <c r="F837" s="6" t="s">
        <v>43</v>
      </c>
      <c r="G837" s="6"/>
    </row>
    <row r="838" spans="1:7" ht="21" customHeight="1">
      <c r="A838" s="6" t="str">
        <v>スポーツ・文化観光部</v>
      </c>
      <c r="B838" s="6" t="str">
        <v>-</v>
      </c>
      <c r="C838" s="6" t="str">
        <v>空港管理課</v>
      </c>
      <c r="D838" s="12" t="str">
        <v>指定管理者指定申請書
（静岡空港の設置、管理及び使用料に関する条例施行規則）</v>
      </c>
      <c r="E838" s="6"/>
      <c r="F838" s="6" t="s">
        <v>43</v>
      </c>
      <c r="G838" s="6"/>
    </row>
    <row r="839" spans="1:7" ht="21" customHeight="1">
      <c r="A839" s="6" t="str">
        <v>スポーツ・文化観光部</v>
      </c>
      <c r="B839" s="6" t="str">
        <v>-</v>
      </c>
      <c r="C839" s="6" t="str">
        <v>空港管理課</v>
      </c>
      <c r="D839" s="12" t="str">
        <v>選定事業者選定申請書
（静岡空港の設置、管理及び使用料に関する条例施行規則）</v>
      </c>
      <c r="E839" s="6"/>
      <c r="F839" s="6" t="s">
        <v>43</v>
      </c>
      <c r="G839" s="6"/>
    </row>
    <row r="840" spans="1:7" ht="21" customHeight="1">
      <c r="A840" s="6" t="str">
        <v>スポーツ・文化観光部</v>
      </c>
      <c r="B840" s="6" t="str">
        <v>-</v>
      </c>
      <c r="C840" s="6" t="str">
        <v>空港管理課</v>
      </c>
      <c r="D840" s="12" t="str">
        <v>交付申請書
（静岡空港隣接地域賑わい空間創生事業費補助金交付要綱）</v>
      </c>
      <c r="E840" s="6"/>
      <c r="F840" s="6" t="s">
        <v>43</v>
      </c>
      <c r="G840" s="6"/>
    </row>
    <row r="841" spans="1:7" ht="21" customHeight="1">
      <c r="A841" s="6" t="str">
        <v>スポーツ・文化観光部</v>
      </c>
      <c r="B841" s="6" t="str">
        <v>-</v>
      </c>
      <c r="C841" s="6" t="str">
        <v>空港管理課</v>
      </c>
      <c r="D841" s="12" t="str">
        <v>変更承認申請書
（静岡空港隣接地域賑わい空間創生事業費補助金交付要綱）</v>
      </c>
      <c r="E841" s="6"/>
      <c r="F841" s="6" t="s">
        <v>43</v>
      </c>
      <c r="G841" s="6"/>
    </row>
    <row r="842" spans="1:7" ht="21" customHeight="1">
      <c r="A842" s="6" t="str">
        <v>スポーツ・文化観光部</v>
      </c>
      <c r="B842" s="6" t="str">
        <v>-</v>
      </c>
      <c r="C842" s="6" t="str">
        <v>空港管理課</v>
      </c>
      <c r="D842" s="12" t="str">
        <v>実績報告書
（静岡空港隣接地域賑わい空間創生事業費補助金交付要綱）</v>
      </c>
      <c r="E842" s="6"/>
      <c r="F842" s="6" t="s">
        <v>43</v>
      </c>
      <c r="G842" s="6"/>
    </row>
    <row r="843" spans="1:7" ht="21" customHeight="1">
      <c r="A843" s="6" t="str">
        <v>スポーツ・文化観光部</v>
      </c>
      <c r="B843" s="6" t="str">
        <v>-</v>
      </c>
      <c r="C843" s="6" t="str">
        <v>空港管理課</v>
      </c>
      <c r="D843" s="12" t="str">
        <v>請求書
（静岡空港隣接地域賑わい空間創生事業費補助金交付要綱）</v>
      </c>
      <c r="E843" s="6"/>
      <c r="F843" s="6" t="s">
        <v>43</v>
      </c>
      <c r="G843" s="6"/>
    </row>
    <row r="844" spans="1:7" ht="21" customHeight="1">
      <c r="A844" s="6" t="str">
        <v>スポーツ・文化観光部</v>
      </c>
      <c r="B844" s="6" t="str">
        <v>-</v>
      </c>
      <c r="C844" s="6" t="str">
        <v>空港管理課</v>
      </c>
      <c r="D844" s="12" t="str">
        <v>交付申請書
（富士山静岡空港ハイジャック等防止対策事業費補助金交付要綱）</v>
      </c>
      <c r="E844" s="6"/>
      <c r="F844" s="6" t="s">
        <v>43</v>
      </c>
      <c r="G844" s="6"/>
    </row>
    <row r="845" spans="1:7" ht="21" customHeight="1">
      <c r="A845" s="6" t="str">
        <v>スポーツ・文化観光部</v>
      </c>
      <c r="B845" s="6" t="str">
        <v>-</v>
      </c>
      <c r="C845" s="6" t="str">
        <v>空港管理課</v>
      </c>
      <c r="D845" s="12" t="str">
        <v>変更承認申請書
（富士山静岡空港ハイジャック等防止対策事業費補助金交付要綱）</v>
      </c>
      <c r="E845" s="6"/>
      <c r="F845" s="6" t="s">
        <v>43</v>
      </c>
      <c r="G845" s="6"/>
    </row>
    <row r="846" spans="1:7" ht="21" customHeight="1">
      <c r="A846" s="6" t="str">
        <v>スポーツ・文化観光部</v>
      </c>
      <c r="B846" s="6" t="str">
        <v>-</v>
      </c>
      <c r="C846" s="6" t="str">
        <v>空港管理課</v>
      </c>
      <c r="D846" s="12" t="str">
        <v>実績報告書
（富士山静岡空港ハイジャック等防止対策事業費補助金交付要綱）</v>
      </c>
      <c r="E846" s="6"/>
      <c r="F846" s="6" t="s">
        <v>43</v>
      </c>
      <c r="G846" s="6"/>
    </row>
    <row r="847" spans="1:7" ht="21" customHeight="1">
      <c r="A847" s="6" t="str">
        <v>スポーツ・文化観光部</v>
      </c>
      <c r="B847" s="6" t="str">
        <v>-</v>
      </c>
      <c r="C847" s="6" t="str">
        <v>空港管理課</v>
      </c>
      <c r="D847" s="12" t="str">
        <v>請求書（概算払請求書）
（富士山静岡空港ハイジャック等防止対策事業費補助金交付要綱）</v>
      </c>
      <c r="E847" s="6"/>
      <c r="F847" s="6" t="s">
        <v>43</v>
      </c>
      <c r="G847" s="6"/>
    </row>
    <row r="848" spans="1:7" ht="21" customHeight="1">
      <c r="A848" s="6" t="str">
        <v>スポーツ・文化観光部</v>
      </c>
      <c r="B848" s="6" t="str">
        <v>-</v>
      </c>
      <c r="C848" s="6" t="str">
        <v>空港管理課</v>
      </c>
      <c r="D848" s="12" t="str">
        <v>消費税仕入控除税額等報告書
（富士山静岡空港ハイジャック等防止対策事業費補助金交付要綱）</v>
      </c>
      <c r="E848" s="6"/>
      <c r="F848" s="6" t="s">
        <v>43</v>
      </c>
      <c r="G848" s="6"/>
    </row>
    <row r="849" spans="1:7" ht="21" customHeight="1">
      <c r="A849" s="6" t="str">
        <v>スポーツ・文化観光部</v>
      </c>
      <c r="B849" s="6" t="str">
        <v>-</v>
      </c>
      <c r="C849" s="6" t="str">
        <v>空港管理課</v>
      </c>
      <c r="D849" s="12" t="str">
        <v>交付申請書
（静岡空港周辺地域冷暖房設備更新事業費補助金交付要綱）</v>
      </c>
      <c r="E849" s="6"/>
      <c r="F849" s="6" t="s">
        <v>43</v>
      </c>
      <c r="G849" s="6"/>
    </row>
    <row r="850" spans="1:7" ht="21" customHeight="1">
      <c r="A850" s="6" t="str">
        <v>スポーツ・文化観光部</v>
      </c>
      <c r="B850" s="6" t="str">
        <v>-</v>
      </c>
      <c r="C850" s="6" t="str">
        <v>空港管理課</v>
      </c>
      <c r="D850" s="12" t="str">
        <v>変更承認申請書
（静岡空港周辺地域冷暖房設備更新事業費補助金交付要綱）</v>
      </c>
      <c r="E850" s="6"/>
      <c r="F850" s="6" t="s">
        <v>43</v>
      </c>
      <c r="G850" s="6"/>
    </row>
    <row r="851" spans="1:7" ht="21" customHeight="1">
      <c r="A851" s="6" t="str">
        <v>スポーツ・文化観光部</v>
      </c>
      <c r="B851" s="6" t="str">
        <v>-</v>
      </c>
      <c r="C851" s="6" t="str">
        <v>空港管理課</v>
      </c>
      <c r="D851" s="12" t="str">
        <v>実績報告書
（静岡空港周辺地域冷暖房設備更新事業費補助金交付要綱）</v>
      </c>
      <c r="E851" s="6"/>
      <c r="F851" s="6" t="s">
        <v>43</v>
      </c>
      <c r="G851" s="6"/>
    </row>
    <row r="852" spans="1:7" ht="21" customHeight="1">
      <c r="A852" s="6" t="str">
        <v>スポーツ・文化観光部</v>
      </c>
      <c r="B852" s="6" t="str">
        <v>-</v>
      </c>
      <c r="C852" s="6" t="str">
        <v>空港管理課</v>
      </c>
      <c r="D852" s="12" t="str">
        <v>冷暖房設備更新事業申込書
（静岡空港周辺地域冷暖房設備更新事業費補助金交付要領）</v>
      </c>
      <c r="E852" s="6"/>
      <c r="F852" s="6" t="s">
        <v>43</v>
      </c>
      <c r="G852" s="6"/>
    </row>
    <row r="853" spans="1:7" ht="21" customHeight="1">
      <c r="A853" s="6" t="str">
        <v>スポーツ・文化観光部</v>
      </c>
      <c r="B853" s="6" t="str">
        <v>-</v>
      </c>
      <c r="C853" s="6" t="str">
        <v>空港管理課</v>
      </c>
      <c r="D853" s="12" t="str">
        <v>冷暖房設備更新事業着手報告書
（静岡空港周辺地域冷暖房設備更新事業費補助金交付要領）</v>
      </c>
      <c r="E853" s="6"/>
      <c r="F853" s="6" t="s">
        <v>43</v>
      </c>
      <c r="G853" s="6"/>
    </row>
    <row r="854" spans="1:7" ht="21" customHeight="1">
      <c r="A854" s="6" t="str">
        <v>スポーツ・文化観光部</v>
      </c>
      <c r="B854" s="6" t="str">
        <v>-</v>
      </c>
      <c r="C854" s="6" t="str">
        <v>空港管理課</v>
      </c>
      <c r="D854" s="12" t="str">
        <v>冷暖房設備更新事業に関する辞退届
（静岡空港周辺地域冷暖房設備更新事業費補助金交付要領）</v>
      </c>
      <c r="E854" s="6"/>
      <c r="F854" s="6" t="s">
        <v>43</v>
      </c>
      <c r="G854" s="6"/>
    </row>
    <row r="855" spans="1:7" ht="21" customHeight="1">
      <c r="A855" s="6" t="str">
        <v>スポーツ・文化観光部</v>
      </c>
      <c r="B855" s="6" t="str">
        <v>-</v>
      </c>
      <c r="C855" s="6" t="str">
        <v>空港管理課</v>
      </c>
      <c r="D855" s="12" t="str">
        <v>請求書
（静岡空港周辺地域冷暖房設備更新事業費補助金交付要綱）</v>
      </c>
      <c r="E855" s="6"/>
      <c r="F855" s="6" t="s">
        <v>43</v>
      </c>
      <c r="G855" s="6"/>
    </row>
    <row r="856" spans="1:7" ht="21" customHeight="1">
      <c r="A856" s="6" t="str">
        <v>スポーツ・文化観光部</v>
      </c>
      <c r="B856" s="6" t="str">
        <v>-</v>
      </c>
      <c r="C856" s="6" t="str">
        <v>空港管理課</v>
      </c>
      <c r="D856" s="12" t="str">
        <v>事前着手届書
（静岡空港隣接地域賑わい空間創生事業費補助金交付取扱要領）</v>
      </c>
      <c r="E856" s="6"/>
      <c r="F856" s="6" t="s">
        <v>43</v>
      </c>
      <c r="G856" s="6"/>
    </row>
    <row r="857" spans="1:7" ht="21" customHeight="1">
      <c r="A857" s="6" t="str">
        <v>スポーツ・文化観光部</v>
      </c>
      <c r="B857" s="6" t="str">
        <v>-</v>
      </c>
      <c r="C857" s="6" t="str">
        <v>空港振興課</v>
      </c>
      <c r="D857" s="12" t="str">
        <v>富士山静岡空港航空貨物利用促進事業費補助金交付申請書
（富士山静岡空港航空貨物利用促進事業費補助金交付要綱）</v>
      </c>
      <c r="E857" s="6"/>
      <c r="F857" s="6" t="s">
        <v>43</v>
      </c>
      <c r="G857" s="6"/>
    </row>
    <row r="858" spans="1:7" ht="21" customHeight="1">
      <c r="A858" s="6" t="str">
        <v>スポーツ・文化観光部</v>
      </c>
      <c r="B858" s="6" t="str">
        <v>-</v>
      </c>
      <c r="C858" s="6" t="str">
        <v>空港振興課</v>
      </c>
      <c r="D858" s="12" t="str">
        <v>富士山静岡空港航空貨物利用促進事業計画変更承認申請書
（富士山静岡空港航空貨物利用促進事業費補助金交付要綱）</v>
      </c>
      <c r="E858" s="6"/>
      <c r="F858" s="6" t="s">
        <v>43</v>
      </c>
      <c r="G858" s="6"/>
    </row>
    <row r="859" spans="1:7" ht="21" customHeight="1">
      <c r="A859" s="6" t="str">
        <v>スポーツ・文化観光部</v>
      </c>
      <c r="B859" s="6" t="str">
        <v>-</v>
      </c>
      <c r="C859" s="6" t="str">
        <v>空港振興課</v>
      </c>
      <c r="D859" s="12" t="str">
        <v>実績報告書
（富士山静岡空港航空貨物利用促進事業費補助金交付要綱）</v>
      </c>
      <c r="E859" s="6"/>
      <c r="F859" s="6" t="s">
        <v>43</v>
      </c>
      <c r="G859" s="6"/>
    </row>
    <row r="860" spans="1:7" ht="21" customHeight="1">
      <c r="A860" s="6" t="str">
        <v>スポーツ・文化観光部</v>
      </c>
      <c r="B860" s="6" t="str">
        <v>-</v>
      </c>
      <c r="C860" s="6" t="str">
        <v>空港振興課</v>
      </c>
      <c r="D860" s="12" t="str">
        <v>請求書
（富士山静岡空港航空貨物利用促進事業費補助金交付要綱）</v>
      </c>
      <c r="E860" s="6"/>
      <c r="F860" s="6" t="s">
        <v>43</v>
      </c>
      <c r="G860" s="6"/>
    </row>
    <row r="861" spans="1:7" ht="21" customHeight="1">
      <c r="A861" s="6" t="str">
        <v>スポーツ・文化観光部</v>
      </c>
      <c r="B861" s="6" t="str">
        <v>-</v>
      </c>
      <c r="C861" s="6" t="str">
        <v>空港振興課</v>
      </c>
      <c r="D861" s="12" t="str">
        <v>消費税仕入控除税額等報告書
（富士山静岡空港航空貨物利用促進事業費補助金交付要綱）</v>
      </c>
      <c r="E861" s="6"/>
      <c r="F861" s="6" t="s">
        <v>43</v>
      </c>
      <c r="G861" s="6"/>
    </row>
    <row r="862" spans="1:7" ht="21" customHeight="1">
      <c r="A862" s="6" t="str">
        <v>スポーツ・文化観光部</v>
      </c>
      <c r="B862" s="6" t="str">
        <v>-</v>
      </c>
      <c r="C862" s="6" t="str">
        <v>空港振興課</v>
      </c>
      <c r="D862" s="12" t="str">
        <v>西部地域乗合タクシー運営事業費補助金交付申請書
（西部地域乗合タクシー運営事業費補助金交付要綱）</v>
      </c>
      <c r="E862" s="6"/>
      <c r="F862" s="6" t="s">
        <v>43</v>
      </c>
      <c r="G862" s="6"/>
    </row>
    <row r="863" spans="1:7" ht="21" customHeight="1">
      <c r="A863" s="6" t="str">
        <v>スポーツ・文化観光部</v>
      </c>
      <c r="B863" s="6" t="str">
        <v>-</v>
      </c>
      <c r="C863" s="6" t="str">
        <v>空港振興課</v>
      </c>
      <c r="D863" s="12" t="str">
        <v>西部地域乗合タクシー運営事業計画変更承認申請書
（西部地域乗合タクシー運営事業費補助金交付要綱）</v>
      </c>
      <c r="E863" s="6"/>
      <c r="F863" s="6" t="s">
        <v>43</v>
      </c>
      <c r="G863" s="6"/>
    </row>
    <row r="864" spans="1:7" ht="21" customHeight="1">
      <c r="A864" s="6" t="str">
        <v>スポーツ・文化観光部</v>
      </c>
      <c r="B864" s="6" t="str">
        <v>-</v>
      </c>
      <c r="C864" s="6" t="str">
        <v>空港振興課</v>
      </c>
      <c r="D864" s="12" t="str">
        <v>実績報告書
（西部地域乗合タクシー運営事業費補助金交付要綱）</v>
      </c>
      <c r="E864" s="6"/>
      <c r="F864" s="6" t="s">
        <v>43</v>
      </c>
      <c r="G864" s="6"/>
    </row>
    <row r="865" spans="1:7" ht="21" customHeight="1">
      <c r="A865" s="6" t="str">
        <v>スポーツ・文化観光部</v>
      </c>
      <c r="B865" s="6" t="str">
        <v>-</v>
      </c>
      <c r="C865" s="6" t="str">
        <v>空港振興課</v>
      </c>
      <c r="D865" s="12" t="str">
        <v>請求書（概算払請求書）
（西部地域乗合タクシー運営事業費補助金交付要綱）</v>
      </c>
      <c r="E865" s="6"/>
      <c r="F865" s="6" t="s">
        <v>43</v>
      </c>
      <c r="G865" s="6"/>
    </row>
    <row r="866" spans="1:7" ht="21" customHeight="1">
      <c r="A866" s="6" t="str">
        <v>スポーツ・文化観光部</v>
      </c>
      <c r="B866" s="6" t="str">
        <v>-</v>
      </c>
      <c r="C866" s="6" t="str">
        <v>空港振興課</v>
      </c>
      <c r="D866" s="12" t="str">
        <v>静岡空港シャトルタクシー運営事業費補助金交付申請書
（静岡空港シャトルタクシー運営事業費補助金交付要綱）</v>
      </c>
      <c r="E866" s="6"/>
      <c r="F866" s="6" t="s">
        <v>43</v>
      </c>
      <c r="G866" s="6"/>
    </row>
    <row r="867" spans="1:7" ht="21" customHeight="1">
      <c r="A867" s="6" t="str">
        <v>スポーツ・文化観光部</v>
      </c>
      <c r="B867" s="6" t="str">
        <v>-</v>
      </c>
      <c r="C867" s="6" t="str">
        <v>空港振興課</v>
      </c>
      <c r="D867" s="12" t="str">
        <v>静岡空港シャトルタクシー事業計画変更承認申請書
（静岡空港シャトルタクシー運営事業費補助金交付要綱）</v>
      </c>
      <c r="E867" s="6"/>
      <c r="F867" s="6" t="s">
        <v>43</v>
      </c>
      <c r="G867" s="6"/>
    </row>
    <row r="868" spans="1:7" ht="21" customHeight="1">
      <c r="A868" s="6" t="str">
        <v>スポーツ・文化観光部</v>
      </c>
      <c r="B868" s="6" t="str">
        <v>-</v>
      </c>
      <c r="C868" s="6" t="str">
        <v>空港振興課</v>
      </c>
      <c r="D868" s="12" t="str">
        <v>実績報告書
（静岡空港シャトルタクシー運営事業費補助金交付要綱）</v>
      </c>
      <c r="E868" s="6"/>
      <c r="F868" s="6" t="s">
        <v>43</v>
      </c>
      <c r="G868" s="6"/>
    </row>
    <row r="869" spans="1:7" ht="21" customHeight="1">
      <c r="A869" s="6" t="str">
        <v>スポーツ・文化観光部</v>
      </c>
      <c r="B869" s="6" t="str">
        <v>-</v>
      </c>
      <c r="C869" s="6" t="str">
        <v>空港振興課</v>
      </c>
      <c r="D869" s="12" t="str">
        <v>請求書（概算払請求書）
（静岡空港シャトルタクシー運営事業費補助金交付要綱）</v>
      </c>
      <c r="E869" s="6"/>
      <c r="F869" s="6" t="s">
        <v>43</v>
      </c>
      <c r="G869" s="6"/>
    </row>
    <row r="870" spans="1:7" ht="21" customHeight="1">
      <c r="A870" s="6" t="str">
        <v>スポーツ・文化観光部</v>
      </c>
      <c r="B870" s="6" t="str">
        <v>-</v>
      </c>
      <c r="C870" s="6" t="str">
        <v>ふじのくに地球環境史ミュージアム</v>
      </c>
      <c r="D870" s="12" t="str">
        <v>共催申請書
（ふじのくに地球環境史ミュージアム共催取扱要領）</v>
      </c>
      <c r="E870" s="6"/>
      <c r="F870" s="6" t="s">
        <v>43</v>
      </c>
      <c r="G870" s="6"/>
    </row>
    <row r="871" spans="1:7" ht="21" customHeight="1">
      <c r="A871" s="6" t="str">
        <v>スポーツ・文化観光部</v>
      </c>
      <c r="B871" s="6" t="str">
        <v>-</v>
      </c>
      <c r="C871" s="6" t="str">
        <v>ふじのくに地球環境史ミュージアム</v>
      </c>
      <c r="D871" s="12" t="str">
        <v>共催事業実施報告書
（ふじのくに地球環境史ミュージアム共催取扱要領）</v>
      </c>
      <c r="E871" s="6"/>
      <c r="F871" s="6" t="s">
        <v>43</v>
      </c>
      <c r="G871" s="6"/>
    </row>
    <row r="872" spans="1:7" ht="21" customHeight="1">
      <c r="A872" s="6" t="str">
        <v>スポーツ・文化観光部</v>
      </c>
      <c r="B872" s="6" t="str">
        <v>-</v>
      </c>
      <c r="C872" s="6" t="str">
        <v>ふじのくに地球環境史ミュージアム</v>
      </c>
      <c r="D872" s="12" t="str">
        <v>名義使用申請書
（ふじのくに地球環境史ミュージアム名義使用取扱要領）</v>
      </c>
      <c r="E872" s="6"/>
      <c r="F872" s="6" t="s">
        <v>43</v>
      </c>
      <c r="G872" s="6"/>
    </row>
    <row r="873" spans="1:7" ht="21" customHeight="1">
      <c r="A873" s="6" t="str">
        <v>スポーツ・文化観光部</v>
      </c>
      <c r="B873" s="6" t="str">
        <v>-</v>
      </c>
      <c r="C873" s="6" t="str">
        <v>ふじのくに地球環境史ミュージアム</v>
      </c>
      <c r="D873" s="12" t="str">
        <v>名義使用事業実施報告書
（ふじのくに地球環境史ミュージアム名義使用取扱要領）</v>
      </c>
      <c r="E873" s="6"/>
      <c r="F873" s="6" t="s">
        <v>43</v>
      </c>
      <c r="G873" s="6"/>
    </row>
    <row r="874" spans="1:7" ht="21" customHeight="1">
      <c r="A874" s="6" t="str">
        <v>スポーツ・文化観光部</v>
      </c>
      <c r="B874" s="6" t="str">
        <v>-</v>
      </c>
      <c r="C874" s="6" t="str">
        <v>ふじのくに地球環境史ミュージアム</v>
      </c>
      <c r="D874" s="12" t="str">
        <v>ふじのくに地球環境史ミュージアムに係るロゴマーク使用に係る申請書
（ふじのくに地球環境史ミュージアムに係るロゴマーク等使用に係る実施要綱）</v>
      </c>
      <c r="E874" s="6"/>
      <c r="F874" s="6" t="s">
        <v>43</v>
      </c>
      <c r="G874" s="6"/>
    </row>
    <row r="875" spans="1:7" ht="21" customHeight="1">
      <c r="A875" s="6" t="str">
        <v>スポーツ・文化観光部</v>
      </c>
      <c r="B875" s="6" t="str">
        <v>-</v>
      </c>
      <c r="C875" s="6" t="str">
        <v>ふじのくに地球環境史ミュージアム</v>
      </c>
      <c r="D875" s="12" t="str">
        <v>科学研究費助成事業への応募届出書
（ふじのくに地球環境史ミュージアムにおける科学研究費補助金及び学術研究助成基金の取扱規程）</v>
      </c>
      <c r="E875" s="6"/>
      <c r="F875" s="6" t="s">
        <v>43</v>
      </c>
      <c r="G875" s="6"/>
    </row>
    <row r="876" spans="1:7" ht="21" customHeight="1">
      <c r="A876" s="6" t="str">
        <v>スポーツ・文化観光部</v>
      </c>
      <c r="B876" s="6" t="str">
        <v>-</v>
      </c>
      <c r="C876" s="6" t="str">
        <v>ふじのくに地球環境史ミュージアム</v>
      </c>
      <c r="D876" s="12" t="str">
        <v>経理委任状(科研費適性執行誓約書)
（ふじのくに地球環境史ミュージアムにおける科学研究費補助金及び学術研究助成基金助成金に係る間接経費の取扱いに関する方針）</v>
      </c>
      <c r="E876" s="6"/>
      <c r="F876" s="6" t="s">
        <v>43</v>
      </c>
      <c r="G876" s="6"/>
    </row>
    <row r="877" spans="1:7" ht="21" customHeight="1">
      <c r="A877" s="6" t="str">
        <v>スポーツ・文化観光部</v>
      </c>
      <c r="B877" s="6" t="str">
        <v>-</v>
      </c>
      <c r="C877" s="6" t="str">
        <v>ふじのくに地球環境史ミュージアム</v>
      </c>
      <c r="D877" s="12" t="str">
        <v>ふじのくに地球環境史ミュージアム客員研究員の受入について(申請)
（ふじのくに地球環境史ミュージアム客員研究員受入規程）</v>
      </c>
      <c r="E877" s="6"/>
      <c r="F877" s="6" t="s">
        <v>43</v>
      </c>
      <c r="G877" s="6"/>
    </row>
    <row r="878" spans="1:7" ht="21" customHeight="1">
      <c r="A878" s="6" t="str">
        <v>スポーツ・文化観光部</v>
      </c>
      <c r="B878" s="6" t="str">
        <v>-</v>
      </c>
      <c r="C878" s="6" t="str">
        <v>ふじのくに地球環境史ミュージアム</v>
      </c>
      <c r="D878" s="12" t="str">
        <v>資料評価等報告書
（ふじのくに地球環境史ミュージアム収集保管事業評価委員会設置要綱）</v>
      </c>
      <c r="E878" s="6"/>
      <c r="F878" s="6" t="s">
        <v>43</v>
      </c>
      <c r="G878" s="6"/>
    </row>
    <row r="879" spans="1:7" ht="21" customHeight="1">
      <c r="A879" s="6" t="str">
        <v>スポーツ・文化観光部</v>
      </c>
      <c r="B879" s="6" t="str">
        <v>-</v>
      </c>
      <c r="C879" s="6" t="str">
        <v>ふじのくに地球環境史ミュージアム</v>
      </c>
      <c r="D879" s="12" t="str">
        <v>ふじのくに地球環境史ミュージアム資料借受申請書
（ふじのくに地球環境史ミュージアム資料貸出規程）</v>
      </c>
      <c r="E879" s="6"/>
      <c r="F879" s="6" t="s">
        <v>43</v>
      </c>
      <c r="G879" s="6"/>
    </row>
    <row r="880" spans="1:7" ht="21" customHeight="1">
      <c r="A880" s="6" t="str">
        <v>スポーツ・文化観光部</v>
      </c>
      <c r="B880" s="6" t="str">
        <v>-</v>
      </c>
      <c r="C880" s="6" t="str">
        <v>ふじのくに地球環境史ミュージアム</v>
      </c>
      <c r="D880" s="12" t="str">
        <v>ふじのくに地球環境史ミュージアム資料借用証書
（ふじのくに地球環境史ミュージアム資料貸出規程）</v>
      </c>
      <c r="E880" s="6"/>
      <c r="F880" s="6" t="s">
        <v>43</v>
      </c>
      <c r="G880" s="6"/>
    </row>
    <row r="881" spans="1:7" ht="21" customHeight="1">
      <c r="A881" s="6" t="str">
        <v>スポーツ・文化観光部</v>
      </c>
      <c r="B881" s="6" t="str">
        <v>-</v>
      </c>
      <c r="C881" s="6" t="str">
        <v>ふじのくに地球環境史ミュージアム</v>
      </c>
      <c r="D881" s="12" t="str">
        <v>収蔵資料の不用決定に関する報告書
（ふじのくに地球環境史ミュージアム収蔵資料不用決定取扱要領）</v>
      </c>
      <c r="E881" s="6"/>
      <c r="F881" s="6" t="s">
        <v>43</v>
      </c>
      <c r="G881" s="6"/>
    </row>
    <row r="882" spans="1:7" ht="21" customHeight="1">
      <c r="A882" s="6" t="str">
        <v>スポーツ・文化観光部</v>
      </c>
      <c r="B882" s="6" t="str">
        <v>-</v>
      </c>
      <c r="C882" s="6" t="str">
        <v>ふじのくに地球環境史ミュージアム</v>
      </c>
      <c r="D882" s="12" t="str">
        <v>博物館実習申請書
（博物館実習受入要領）</v>
      </c>
      <c r="E882" s="6"/>
      <c r="F882" s="6" t="s">
        <v>43</v>
      </c>
      <c r="G882" s="6"/>
    </row>
    <row r="883" spans="1:7" ht="21" customHeight="1">
      <c r="A883" s="6" t="str">
        <v>スポーツ・文化観光部</v>
      </c>
      <c r="B883" s="6" t="str">
        <v>-</v>
      </c>
      <c r="C883" s="6" t="str">
        <v>ふじのくに地球環境史ミュージアム</v>
      </c>
      <c r="D883" s="12" t="str">
        <v>教育用資料借受申請書
（教育用資料貸出要領）</v>
      </c>
      <c r="E883" s="6"/>
      <c r="F883" s="6" t="s">
        <v>43</v>
      </c>
      <c r="G883" s="6"/>
    </row>
    <row r="884" spans="1:7" ht="21" customHeight="1">
      <c r="A884" s="6" t="str">
        <v>スポーツ・文化観光部</v>
      </c>
      <c r="B884" s="6" t="str">
        <v>-</v>
      </c>
      <c r="C884" s="6" t="str">
        <v>ふじのくに地球環境史ミュージアム</v>
      </c>
      <c r="D884" s="12" t="str">
        <v>ミニ博物館資料借受申請書
（ミニ博物館資料貸出要領）</v>
      </c>
      <c r="E884" s="6"/>
      <c r="F884" s="6" t="s">
        <v>43</v>
      </c>
      <c r="G884" s="6"/>
    </row>
    <row r="885" spans="1:7" ht="21" customHeight="1">
      <c r="A885" s="6" t="str">
        <v>スポーツ・文化観光部</v>
      </c>
      <c r="B885" s="6" t="str">
        <v>-</v>
      </c>
      <c r="C885" s="6" t="str">
        <v>ふじのくに地球環境史ミュージアム</v>
      </c>
      <c r="D885" s="12" t="str">
        <v>インターンシップ申請書
（ふじのくに地球環境史ミュージアムインターンシップ実施要領）</v>
      </c>
      <c r="E885" s="6"/>
      <c r="F885" s="6" t="s">
        <v>43</v>
      </c>
      <c r="G885" s="6"/>
    </row>
    <row r="886" spans="1:7" ht="21" customHeight="1">
      <c r="A886" s="6" t="str">
        <v>スポーツ・文化観光部</v>
      </c>
      <c r="B886" s="6" t="str">
        <v>-</v>
      </c>
      <c r="C886" s="6" t="str">
        <v>ふじのくに地球環境史ミュージアム</v>
      </c>
      <c r="D886" s="12" t="str">
        <v>インターンシップ申請書
（ふじのくに地球環境史ミュージアムインターンシップ実施要領）</v>
      </c>
      <c r="E886" s="6"/>
      <c r="F886" s="6" t="s">
        <v>43</v>
      </c>
      <c r="G886" s="6"/>
    </row>
    <row r="887" spans="1:7" ht="21" customHeight="1">
      <c r="A887" s="6" t="str">
        <v>スポーツ・文化観光部</v>
      </c>
      <c r="B887" s="6" t="str">
        <v>-</v>
      </c>
      <c r="C887" s="6" t="str">
        <v>ふじのくに地球環境史ミュージアム</v>
      </c>
      <c r="D887" s="12" t="str">
        <v>ふじのくに地球環境史ミュージアム観覧のための貸切バス利用事業費補助金交付申請書
（ふじのくに地球環境史ミュージアム観覧のための貸切バス利用事業費補助金交付要綱）</v>
      </c>
      <c r="E887" s="6"/>
      <c r="F887" s="6" t="s">
        <v>43</v>
      </c>
      <c r="G887" s="6"/>
    </row>
    <row r="888" spans="1:7" ht="21" customHeight="1">
      <c r="A888" s="6" t="str">
        <v>スポーツ・文化観光部</v>
      </c>
      <c r="B888" s="6" t="str">
        <v>-</v>
      </c>
      <c r="C888" s="6" t="str">
        <v>ふじのくに地球環境史ミュージアム</v>
      </c>
      <c r="D888" s="12" t="str">
        <v>ふじのくに地球環境史ミュージアム観覧のための貸切バス利用事業計画変更承認申請書
（ふじのくに地球環境史ミュージアム観覧のための貸切バス利用事業費補助金交付要綱）</v>
      </c>
      <c r="E888" s="6"/>
      <c r="F888" s="6" t="s">
        <v>43</v>
      </c>
      <c r="G888" s="6"/>
    </row>
    <row r="889" spans="1:7" ht="21" customHeight="1">
      <c r="A889" s="6" t="str">
        <v>スポーツ・文化観光部</v>
      </c>
      <c r="B889" s="6" t="str">
        <v>-</v>
      </c>
      <c r="C889" s="6" t="str">
        <v>ふじのくに地球環境史ミュージアム</v>
      </c>
      <c r="D889" s="12" t="str">
        <v>ふじのくに地球環境史ミュージアム観覧のための貸切バス利用事業実績報告書
（ふじのくに地球環境史ミュージアム観覧のための貸切バス利用事業費補助金交付要綱）</v>
      </c>
      <c r="E889" s="6"/>
      <c r="F889" s="6" t="s">
        <v>43</v>
      </c>
      <c r="G889" s="6"/>
    </row>
    <row r="890" spans="1:7" ht="21" customHeight="1">
      <c r="A890" s="6" t="str">
        <v>スポーツ・文化観光部</v>
      </c>
      <c r="B890" s="6" t="str">
        <v>-</v>
      </c>
      <c r="C890" s="6" t="str">
        <v>ふじのくに地球環境史ミュージアム</v>
      </c>
      <c r="D890" s="12" t="str">
        <v>ふじのくに地球環境史ミュージアム観覧のための貸切バス利用事業費補助金請求書
（ふじのくに地球環境史ミュージアム観覧のための貸切バス利用事業費補助金交付要綱）</v>
      </c>
      <c r="E890" s="6"/>
      <c r="F890" s="6" t="s">
        <v>43</v>
      </c>
      <c r="G890" s="6"/>
    </row>
    <row r="891" spans="1:7" ht="21" customHeight="1">
      <c r="A891" s="6" t="str">
        <v>スポーツ・文化観光部</v>
      </c>
      <c r="B891" s="6" t="str">
        <v>-</v>
      </c>
      <c r="C891" s="6" t="str">
        <v>富士山世界遺産センター</v>
      </c>
      <c r="D891" s="12" t="str">
        <v>特別観覧承認申請書
（静岡県富士山世界遺産センターの設置、管理及び使用料に関する条例施行規則）</v>
      </c>
      <c r="E891" s="6"/>
      <c r="F891" s="6" t="s">
        <v>43</v>
      </c>
      <c r="G891" s="6"/>
    </row>
    <row r="892" spans="1:7" ht="21" customHeight="1">
      <c r="A892" s="6" t="str">
        <v>スポーツ・文化観光部</v>
      </c>
      <c r="B892" s="6" t="str">
        <v>-</v>
      </c>
      <c r="C892" s="6" t="str">
        <v>富士山世界遺産センター</v>
      </c>
      <c r="D892" s="12" t="str">
        <v>資料出品申請書
（静岡県富士山世界遺産センター資料取扱内規）</v>
      </c>
      <c r="E892" s="6"/>
      <c r="F892" s="6" t="s">
        <v>43</v>
      </c>
      <c r="G892" s="6"/>
    </row>
    <row r="893" spans="1:7" ht="21" customHeight="1">
      <c r="A893" s="6" t="str">
        <v>スポーツ・文化観光部</v>
      </c>
      <c r="B893" s="6" t="str">
        <v>-</v>
      </c>
      <c r="C893" s="6" t="str">
        <v>富士山世界遺産センター</v>
      </c>
      <c r="D893" s="12" t="str">
        <v>観覧料等減免承認申請書
（静岡県富士山世界遺産センターの設置、管理及び使用料に関する条例施行規則）</v>
      </c>
      <c r="E893" s="6"/>
      <c r="F893" s="6" t="s">
        <v>43</v>
      </c>
      <c r="G893" s="6"/>
    </row>
    <row r="894" spans="1:7" ht="21" customHeight="1">
      <c r="A894" s="6" t="str">
        <v>スポーツ・文化観光部</v>
      </c>
      <c r="B894" s="6" t="str">
        <v>-</v>
      </c>
      <c r="C894" s="6" t="str">
        <v>富士山世界遺産センター</v>
      </c>
      <c r="D894" s="12" t="str">
        <v>資料出品書
（静岡県富士山世界遺産センター資料取扱内規）</v>
      </c>
      <c r="E894" s="6"/>
      <c r="F894" s="6" t="s">
        <v>43</v>
      </c>
      <c r="G894" s="6"/>
    </row>
    <row r="895" spans="1:7" ht="21" customHeight="1">
      <c r="A895" s="6" t="str">
        <v>スポーツ・文化観光部</v>
      </c>
      <c r="B895" s="6" t="str">
        <v>-</v>
      </c>
      <c r="C895" s="6" t="str">
        <v>富士山世界遺産センター</v>
      </c>
      <c r="D895" s="12" t="str">
        <v>特別観覧料還付申請書
（静岡県富士山世界遺産センターの設置、管理及び使用料に関する条例施行規則）</v>
      </c>
      <c r="E895" s="6"/>
      <c r="F895" s="6" t="s">
        <v>43</v>
      </c>
      <c r="G895" s="6"/>
    </row>
    <row r="896" spans="1:7" ht="21" customHeight="1">
      <c r="A896" s="6" t="str">
        <v>スポーツ・文化観光部</v>
      </c>
      <c r="B896" s="6" t="str">
        <v>-</v>
      </c>
      <c r="C896" s="6" t="str">
        <v>富士山世界遺産センター</v>
      </c>
      <c r="D896" s="12" t="str">
        <v>資料寄託申出書
（静岡県富士山世界遺産センター資料取扱内規）</v>
      </c>
      <c r="E896" s="6"/>
      <c r="F896" s="6" t="s">
        <v>43</v>
      </c>
      <c r="G896" s="6"/>
    </row>
    <row r="897" spans="1:7" ht="21" customHeight="1">
      <c r="A897" s="6" t="str">
        <v>スポーツ・文化観光部</v>
      </c>
      <c r="B897" s="6" t="str">
        <v>-</v>
      </c>
      <c r="C897" s="6" t="str">
        <v>埋蔵文化財センター</v>
      </c>
      <c r="D897" s="12" t="s">
        <v>15</v>
      </c>
      <c r="E897" s="6"/>
      <c r="F897" s="6" t="s">
        <v>43</v>
      </c>
      <c r="G897" s="6"/>
    </row>
    <row r="898" spans="1:7" ht="21" customHeight="1">
      <c r="A898" s="6" t="str">
        <v>スポーツ・文化観光部</v>
      </c>
      <c r="B898" s="6" t="str">
        <v>-</v>
      </c>
      <c r="C898" s="6" t="str">
        <v>埋蔵文化財センター</v>
      </c>
      <c r="D898" s="12" t="s">
        <v>0</v>
      </c>
      <c r="E898" s="6"/>
      <c r="F898" s="6" t="s">
        <v>43</v>
      </c>
      <c r="G898" s="6"/>
    </row>
    <row r="899" spans="1:7" ht="21" customHeight="1">
      <c r="A899" s="6" t="str">
        <v>スポーツ・文化観光部</v>
      </c>
      <c r="B899" s="6" t="str">
        <v>-</v>
      </c>
      <c r="C899" s="6" t="str">
        <v>埋蔵文化財センター</v>
      </c>
      <c r="D899" s="12" t="s">
        <v>25</v>
      </c>
      <c r="E899" s="6" t="s">
        <v>43</v>
      </c>
      <c r="F899" s="6" t="s">
        <v>43</v>
      </c>
      <c r="G899" s="6"/>
    </row>
    <row r="900" spans="1:7" ht="21" customHeight="1">
      <c r="A900" s="6" t="str">
        <v>健康福祉部</v>
      </c>
      <c r="B900" s="6" t="str">
        <v>政策管理局</v>
      </c>
      <c r="C900" s="6" t="str">
        <v>企画政策課</v>
      </c>
      <c r="D900" s="12" t="str">
        <v>損失補償請求書
（災害救助法施行細則）</v>
      </c>
      <c r="E900" s="6"/>
      <c r="F900" s="6" t="s">
        <v>43</v>
      </c>
      <c r="G900" s="6"/>
    </row>
    <row r="901" spans="1:7" ht="21" customHeight="1">
      <c r="A901" s="6" t="str">
        <v>健康福祉部</v>
      </c>
      <c r="B901" s="6" t="str">
        <v>政策管理局</v>
      </c>
      <c r="C901" s="6" t="str">
        <v>企画政策課</v>
      </c>
      <c r="D901" s="12" t="str">
        <v>実費弁償請求書
（災害救助法施行細則）</v>
      </c>
      <c r="E901" s="6"/>
      <c r="F901" s="6" t="s">
        <v>43</v>
      </c>
      <c r="G901" s="6"/>
    </row>
    <row r="902" spans="1:7" ht="21" customHeight="1">
      <c r="A902" s="6" t="str">
        <v>健康福祉部</v>
      </c>
      <c r="B902" s="6" t="str">
        <v>政策管理局</v>
      </c>
      <c r="C902" s="6" t="str">
        <v>企画政策課</v>
      </c>
      <c r="D902" s="12" t="str">
        <v>災害救助法による療養休業障害遺族葬祭打切扶助金支給申請書
（災害救助法施行細則）</v>
      </c>
      <c r="E902" s="6"/>
      <c r="F902" s="6" t="s">
        <v>43</v>
      </c>
      <c r="G902" s="6"/>
    </row>
    <row r="903" spans="1:7" ht="21" customHeight="1">
      <c r="A903" s="6" t="str">
        <v>健康福祉部</v>
      </c>
      <c r="B903" s="6" t="str">
        <v>政策管理局</v>
      </c>
      <c r="C903" s="6" t="str">
        <v>企画政策課</v>
      </c>
      <c r="D903" s="12" t="str">
        <v>被災者自立生活再建支援補助金交付申請書
（被災者自立生活再建支援補助金交付要綱）</v>
      </c>
      <c r="E903" s="6"/>
      <c r="F903" s="6" t="s">
        <v>43</v>
      </c>
      <c r="G903" s="6"/>
    </row>
    <row r="904" spans="1:7" ht="21" customHeight="1">
      <c r="A904" s="6" t="str">
        <v>健康福祉部</v>
      </c>
      <c r="B904" s="6" t="str">
        <v>政策管理局</v>
      </c>
      <c r="C904" s="6" t="str">
        <v>企画政策課</v>
      </c>
      <c r="D904" s="12" t="str">
        <v>請求書
（被災者自立生活再建支援補助金交付要綱）</v>
      </c>
      <c r="E904" s="6"/>
      <c r="F904" s="6" t="s">
        <v>43</v>
      </c>
      <c r="G904" s="6"/>
    </row>
    <row r="905" spans="1:7" ht="21" customHeight="1">
      <c r="A905" s="6" t="str">
        <v>健康福祉部</v>
      </c>
      <c r="B905" s="6" t="str">
        <v>福祉長寿局</v>
      </c>
      <c r="C905" s="6" t="str">
        <v>地域福祉課</v>
      </c>
      <c r="D905" s="12" t="str">
        <v>適合証交付請求書
（静岡県福祉のまちづくり条例施行規則）</v>
      </c>
      <c r="E905" s="6"/>
      <c r="F905" s="6" t="s">
        <v>43</v>
      </c>
      <c r="G905" s="6"/>
    </row>
    <row r="906" spans="1:7" ht="21" customHeight="1">
      <c r="A906" s="6" t="str">
        <v>健康福祉部</v>
      </c>
      <c r="B906" s="6" t="str">
        <v>福祉長寿局</v>
      </c>
      <c r="C906" s="6" t="str">
        <v>地域福祉課</v>
      </c>
      <c r="D906" s="12" t="str">
        <v>特定公共的施設新築等届出書
（静岡県福祉のまちづくり条例施行規則）</v>
      </c>
      <c r="E906" s="6"/>
      <c r="F906" s="6" t="s">
        <v>43</v>
      </c>
      <c r="G906" s="6"/>
    </row>
    <row r="907" spans="1:7" ht="21" customHeight="1">
      <c r="A907" s="6" t="str">
        <v>健康福祉部</v>
      </c>
      <c r="B907" s="6" t="str">
        <v>福祉長寿局</v>
      </c>
      <c r="C907" s="6" t="str">
        <v>地域福祉課</v>
      </c>
      <c r="D907" s="12" t="str">
        <v>特定公共的施設新築等変更届出書
（静岡県福祉のまちづくり条例施行規則）</v>
      </c>
      <c r="E907" s="6"/>
      <c r="F907" s="6" t="s">
        <v>43</v>
      </c>
      <c r="G907" s="6"/>
    </row>
    <row r="908" spans="1:7" ht="21" customHeight="1">
      <c r="A908" s="6" t="str">
        <v>健康福祉部</v>
      </c>
      <c r="B908" s="6" t="str">
        <v>福祉長寿局</v>
      </c>
      <c r="C908" s="6" t="str">
        <v>地域福祉課</v>
      </c>
      <c r="D908" s="12" t="str">
        <v>事務処理件数報告書
（戦没者等の遺族に対する特別弔慰金支給事務市町交付金交付要綱第７）</v>
      </c>
      <c r="E908" s="6"/>
      <c r="F908" s="6" t="s">
        <v>43</v>
      </c>
      <c r="G908" s="6"/>
    </row>
    <row r="909" spans="1:7" ht="21" customHeight="1">
      <c r="A909" s="6" t="str">
        <v>健康福祉部</v>
      </c>
      <c r="B909" s="6" t="str">
        <v>福祉長寿局</v>
      </c>
      <c r="C909" s="6" t="str">
        <v>地域福祉課</v>
      </c>
      <c r="D909" s="12" t="str">
        <v>特定公共的施設新築等（変更）取下書
（静岡県福祉のまちづくり条例事務処理要領）</v>
      </c>
      <c r="E909" s="6"/>
      <c r="F909" s="6" t="s">
        <v>43</v>
      </c>
      <c r="G909" s="6"/>
    </row>
    <row r="910" spans="1:7" ht="21" customHeight="1">
      <c r="A910" s="6" t="str">
        <v>健康福祉部</v>
      </c>
      <c r="B910" s="6" t="str">
        <v>福祉長寿局</v>
      </c>
      <c r="C910" s="6" t="str">
        <v>地域福祉課</v>
      </c>
      <c r="D910" s="12" t="str">
        <v>適合証交付請求取下書
（静岡県福祉のまちづくり条例事務処理要領）</v>
      </c>
      <c r="E910" s="6"/>
      <c r="F910" s="6" t="s">
        <v>43</v>
      </c>
      <c r="G910" s="6"/>
    </row>
    <row r="911" spans="1:7" ht="21" customHeight="1">
      <c r="A911" s="6" t="str">
        <v>健康福祉部</v>
      </c>
      <c r="B911" s="6" t="str">
        <v>福祉長寿局</v>
      </c>
      <c r="C911" s="6" t="str">
        <v>地域福祉課</v>
      </c>
      <c r="D911" s="12" t="str">
        <v>実績報告書
（法定地区民生委員協議会活動費取扱要領）</v>
      </c>
      <c r="E911" s="6"/>
      <c r="F911" s="6" t="s">
        <v>43</v>
      </c>
      <c r="G911" s="6"/>
    </row>
    <row r="912" spans="1:7" ht="21" customHeight="1">
      <c r="A912" s="6" t="str">
        <v>健康福祉部</v>
      </c>
      <c r="B912" s="6" t="str">
        <v>福祉長寿局</v>
      </c>
      <c r="C912" s="6" t="str">
        <v>地域福祉課</v>
      </c>
      <c r="D912" s="12" t="str">
        <v>実績報告書
（法定地区民生委員協議会活動費取扱要領）</v>
      </c>
      <c r="E912" s="6"/>
      <c r="F912" s="6" t="s">
        <v>43</v>
      </c>
      <c r="G912" s="6"/>
    </row>
    <row r="913" spans="1:7" ht="21" customHeight="1">
      <c r="A913" s="6" t="str">
        <v>健康福祉部</v>
      </c>
      <c r="B913" s="6" t="str">
        <v>福祉長寿局</v>
      </c>
      <c r="C913" s="6" t="str">
        <v>地域福祉課</v>
      </c>
      <c r="D913" s="12" t="str">
        <v>実績報告書
（法定地区民生委員協議会活動費取扱要領）</v>
      </c>
      <c r="E913" s="6"/>
      <c r="F913" s="6" t="s">
        <v>43</v>
      </c>
      <c r="G913" s="6"/>
    </row>
    <row r="914" spans="1:7" ht="21" customHeight="1">
      <c r="A914" s="6" t="str">
        <v>健康福祉部</v>
      </c>
      <c r="B914" s="6" t="str">
        <v>福祉長寿局</v>
      </c>
      <c r="C914" s="6" t="str">
        <v>地域福祉課</v>
      </c>
      <c r="D914" s="12" t="str">
        <v>実績報告書
（法定地区民生委員協議会活動費取扱要領）</v>
      </c>
      <c r="E914" s="6"/>
      <c r="F914" s="6" t="s">
        <v>43</v>
      </c>
      <c r="G914" s="6"/>
    </row>
    <row r="915" spans="1:7" ht="21" customHeight="1">
      <c r="A915" s="6" t="str">
        <v>健康福祉部</v>
      </c>
      <c r="B915" s="6" t="str">
        <v>福祉長寿局</v>
      </c>
      <c r="C915" s="6" t="str">
        <v>地域福祉課</v>
      </c>
      <c r="D915" s="12" t="str">
        <v>実績報告書
（法定地区民生委員協議会活動費取扱要領）</v>
      </c>
      <c r="E915" s="6"/>
      <c r="F915" s="6" t="s">
        <v>43</v>
      </c>
      <c r="G915" s="6"/>
    </row>
    <row r="916" spans="1:7" ht="21" customHeight="1">
      <c r="A916" s="6" t="str">
        <v>健康福祉部</v>
      </c>
      <c r="B916" s="6" t="str">
        <v>福祉長寿局</v>
      </c>
      <c r="C916" s="6" t="str">
        <v>地域福祉課</v>
      </c>
      <c r="D916" s="12" t="str">
        <v>民生委員・児童委員候補者の推薦について
（民生委員・児童委員候補者の選任基準等について）</v>
      </c>
      <c r="E916" s="6"/>
      <c r="F916" s="6" t="s">
        <v>43</v>
      </c>
      <c r="G916" s="6"/>
    </row>
    <row r="917" spans="1:7" ht="21" customHeight="1">
      <c r="A917" s="6" t="str">
        <v>健康福祉部</v>
      </c>
      <c r="B917" s="6" t="str">
        <v>福祉長寿局</v>
      </c>
      <c r="C917" s="6" t="str">
        <v>地域福祉課</v>
      </c>
      <c r="D917" s="12" t="str">
        <v>年齢超過理由説明書
（民生委員・児童委員候補者の選任基準等について）</v>
      </c>
      <c r="E917" s="6"/>
      <c r="F917" s="6" t="s">
        <v>43</v>
      </c>
      <c r="G917" s="6"/>
    </row>
    <row r="918" spans="1:7" ht="21" customHeight="1">
      <c r="A918" s="6" t="str">
        <v>健康福祉部</v>
      </c>
      <c r="B918" s="6" t="str">
        <v>福祉長寿局</v>
      </c>
      <c r="C918" s="6" t="str">
        <v>地域福祉課</v>
      </c>
      <c r="D918" s="12" t="str">
        <v>会社員等理由書
（民生委員・児童委員候補者の選任基準等について）</v>
      </c>
      <c r="E918" s="6"/>
      <c r="F918" s="6" t="s">
        <v>43</v>
      </c>
      <c r="G918" s="6"/>
    </row>
    <row r="919" spans="1:7" ht="21" customHeight="1">
      <c r="A919" s="6" t="str">
        <v>健康福祉部</v>
      </c>
      <c r="B919" s="6" t="str">
        <v>福祉長寿局</v>
      </c>
      <c r="C919" s="6" t="str">
        <v>地域福祉課</v>
      </c>
      <c r="D919" s="12" t="str">
        <v>民生委員・児童委員証明書再交付申請書
（民生委員・児童委員証明書取扱要領）</v>
      </c>
      <c r="E919" s="6"/>
      <c r="F919" s="6" t="s">
        <v>43</v>
      </c>
      <c r="G919" s="6"/>
    </row>
    <row r="920" spans="1:7" ht="21" customHeight="1">
      <c r="A920" s="6" t="str">
        <v>健康福祉部</v>
      </c>
      <c r="B920" s="6" t="str">
        <v>福祉長寿局</v>
      </c>
      <c r="C920" s="6" t="str">
        <v>地域福祉課</v>
      </c>
      <c r="D920" s="12" t="str">
        <v>民生委員・児童委員協力員の推薦について
（静岡県民生委員・児童委員協力員制度実施要領）</v>
      </c>
      <c r="E920" s="6"/>
      <c r="F920" s="6" t="s">
        <v>43</v>
      </c>
      <c r="G920" s="6"/>
    </row>
    <row r="921" spans="1:7" ht="21" customHeight="1">
      <c r="A921" s="6" t="str">
        <v>健康福祉部</v>
      </c>
      <c r="B921" s="6" t="str">
        <v>福祉長寿局</v>
      </c>
      <c r="C921" s="6" t="str">
        <v>地域福祉課</v>
      </c>
      <c r="D921" s="12" t="str">
        <v>民生委員・児童委員協力員証明書再交付
（静岡県民生委員・児童委員協力員制度実施要領）</v>
      </c>
      <c r="E921" s="6"/>
      <c r="F921" s="6" t="s">
        <v>43</v>
      </c>
      <c r="G921" s="6"/>
    </row>
    <row r="922" spans="1:7" ht="21" customHeight="1">
      <c r="A922" s="6" t="str">
        <v>健康福祉部</v>
      </c>
      <c r="B922" s="6" t="str">
        <v>福祉長寿局</v>
      </c>
      <c r="C922" s="6" t="str">
        <v>地域福祉課</v>
      </c>
      <c r="D922" s="12" t="str">
        <v>法律相談実績報告について（別紙様式）
（静岡県人権法律相談実施要綱第４条第４項）</v>
      </c>
      <c r="E922" s="6"/>
      <c r="F922" s="6" t="s">
        <v>43</v>
      </c>
      <c r="G922" s="6"/>
    </row>
    <row r="923" spans="1:7" ht="21" customHeight="1">
      <c r="A923" s="6" t="str">
        <v>健康福祉部</v>
      </c>
      <c r="B923" s="6" t="str">
        <v>福祉長寿局</v>
      </c>
      <c r="C923" s="6" t="str">
        <v>地域福祉課</v>
      </c>
      <c r="D923" s="12" t="str">
        <v>ライブラリー借用書（様式第１号）
（静岡県人権啓発センターライブラリー業務管理運営要領）</v>
      </c>
      <c r="E923" s="6"/>
      <c r="F923" s="6" t="s">
        <v>43</v>
      </c>
      <c r="G923" s="6"/>
    </row>
    <row r="924" spans="1:7" ht="21" customHeight="1">
      <c r="A924" s="6" t="str">
        <v>健康福祉部</v>
      </c>
      <c r="B924" s="6" t="str">
        <v>福祉長寿局</v>
      </c>
      <c r="C924" s="6" t="str">
        <v>地域福祉課</v>
      </c>
      <c r="D924" s="12" t="str">
        <v>ライブラリー事故報告書（様式第2号）
（静岡県人権啓発センターライブラリー業務管理運営要領）</v>
      </c>
      <c r="E924" s="6"/>
      <c r="F924" s="6" t="s">
        <v>43</v>
      </c>
      <c r="G924" s="6"/>
    </row>
    <row r="925" spans="1:7" ht="21" customHeight="1">
      <c r="A925" s="6" t="str">
        <v>健康福祉部</v>
      </c>
      <c r="B925" s="6" t="str">
        <v>福祉長寿局</v>
      </c>
      <c r="C925" s="6" t="str">
        <v>地域福祉課</v>
      </c>
      <c r="D925" s="12" t="str">
        <v>人権問題啓発事業費交付金交付申請書（様式第１号）
（人権問題啓発事業費交付金交付要綱（第３(1)ア））</v>
      </c>
      <c r="E925" s="6"/>
      <c r="F925" s="6" t="s">
        <v>43</v>
      </c>
      <c r="G925" s="6"/>
    </row>
    <row r="926" spans="1:7" ht="21" customHeight="1">
      <c r="A926" s="6" t="str">
        <v>健康福祉部</v>
      </c>
      <c r="B926" s="6" t="str">
        <v>福祉長寿局</v>
      </c>
      <c r="C926" s="6" t="str">
        <v>地域福祉課</v>
      </c>
      <c r="D926" s="12" t="str">
        <v>人権問題啓発事業変更承認申請書（様式第５号）
（人権問題啓発事業費交付金交付要綱（第５ア））</v>
      </c>
      <c r="E926" s="6"/>
      <c r="F926" s="6" t="s">
        <v>43</v>
      </c>
      <c r="G926" s="6"/>
    </row>
    <row r="927" spans="1:7" ht="21" customHeight="1">
      <c r="A927" s="6" t="str">
        <v>健康福祉部</v>
      </c>
      <c r="B927" s="6" t="str">
        <v>福祉長寿局</v>
      </c>
      <c r="C927" s="6" t="str">
        <v>地域福祉課</v>
      </c>
      <c r="D927" s="12" t="str">
        <v>実績報告書（様式第６号）
（人権問題啓発事業費交付金交付要綱（第６(1)ア））</v>
      </c>
      <c r="E927" s="6"/>
      <c r="F927" s="6" t="s">
        <v>43</v>
      </c>
      <c r="G927" s="6"/>
    </row>
    <row r="928" spans="1:7" ht="21" customHeight="1">
      <c r="A928" s="6" t="str">
        <v>健康福祉部</v>
      </c>
      <c r="B928" s="6" t="str">
        <v>福祉長寿局</v>
      </c>
      <c r="C928" s="6" t="str">
        <v>地域福祉課</v>
      </c>
      <c r="D928" s="12" t="str">
        <v>静岡県人権・地域改善推進会活動事業費補助金交付申請書（様式第１号）
（静岡県人権・地域改善推進会活動事業費補助金交付要綱（第３(1)ア））</v>
      </c>
      <c r="E928" s="6"/>
      <c r="F928" s="6" t="s">
        <v>43</v>
      </c>
      <c r="G928" s="6"/>
    </row>
    <row r="929" spans="1:7" ht="21" customHeight="1">
      <c r="A929" s="6" t="str">
        <v>健康福祉部</v>
      </c>
      <c r="B929" s="6" t="str">
        <v>福祉長寿局</v>
      </c>
      <c r="C929" s="6" t="str">
        <v>地域福祉課</v>
      </c>
      <c r="D929" s="12" t="str">
        <v>静岡県人権・地域改善推進会活動事業計画変更承認申請書（様式第５号）
（静岡県人権・地域改善推進会活動事業費補助金交付要綱（第５ア））</v>
      </c>
      <c r="E929" s="6"/>
      <c r="F929" s="6" t="s">
        <v>43</v>
      </c>
      <c r="G929" s="6"/>
    </row>
    <row r="930" spans="1:7" ht="21" customHeight="1">
      <c r="A930" s="6" t="str">
        <v>健康福祉部</v>
      </c>
      <c r="B930" s="6" t="str">
        <v>福祉長寿局</v>
      </c>
      <c r="C930" s="6" t="str">
        <v>地域福祉課</v>
      </c>
      <c r="D930" s="12" t="str">
        <v>実績報告書（様式第６号）
（静岡県人権・地域改善推進会活動事業費補助金交付要綱（第６(1)ア））</v>
      </c>
      <c r="E930" s="6"/>
      <c r="F930" s="6" t="s">
        <v>43</v>
      </c>
      <c r="G930" s="6"/>
    </row>
    <row r="931" spans="1:7" ht="21" customHeight="1">
      <c r="A931" s="6" t="str">
        <v>健康福祉部</v>
      </c>
      <c r="B931" s="6" t="str">
        <v>福祉長寿局</v>
      </c>
      <c r="C931" s="6" t="str">
        <v>地域福祉課</v>
      </c>
      <c r="D931" s="12" t="str">
        <v>同和問題啓発指導員設置費補助金交付申請書（様式第１号）
（同和問題啓発指導員設置費補助金交付要綱（第３(1)ア））</v>
      </c>
      <c r="E931" s="6"/>
      <c r="F931" s="6" t="s">
        <v>43</v>
      </c>
      <c r="G931" s="6"/>
    </row>
    <row r="932" spans="1:7" ht="21" customHeight="1">
      <c r="A932" s="6" t="str">
        <v>健康福祉部</v>
      </c>
      <c r="B932" s="6" t="str">
        <v>福祉長寿局</v>
      </c>
      <c r="C932" s="6" t="str">
        <v>地域福祉課</v>
      </c>
      <c r="D932" s="12" t="str">
        <v>同和問題啓発指導員設置事業計画変更承認申請書（様式第５号）
（同和問題啓発指導員設置費補助金交付要綱（第６ア））</v>
      </c>
      <c r="E932" s="6"/>
      <c r="F932" s="6" t="s">
        <v>43</v>
      </c>
      <c r="G932" s="6"/>
    </row>
    <row r="933" spans="1:7" ht="21" customHeight="1">
      <c r="A933" s="6" t="str">
        <v>健康福祉部</v>
      </c>
      <c r="B933" s="6" t="str">
        <v>福祉長寿局</v>
      </c>
      <c r="C933" s="6" t="str">
        <v>地域福祉課</v>
      </c>
      <c r="D933" s="12" t="str">
        <v>実績報告書（様式第６号）
（同和問題啓発指導員設置費補助金交付要綱（第７(1)ア））</v>
      </c>
      <c r="E933" s="6"/>
      <c r="F933" s="6" t="s">
        <v>43</v>
      </c>
      <c r="G933" s="6"/>
    </row>
    <row r="934" spans="1:7" ht="21" customHeight="1">
      <c r="A934" s="6" t="str">
        <v>健康福祉部</v>
      </c>
      <c r="B934" s="6" t="str">
        <v>福祉長寿局</v>
      </c>
      <c r="C934" s="6" t="str">
        <v>地域福祉課</v>
      </c>
      <c r="D934" s="12" t="str">
        <v>静岡県隣保館連絡協議会活動事業費補助金交付申請書（様式第１号）
（静岡県隣保館連絡協議会活動事業費補助金交付要綱（第３(1)ア））</v>
      </c>
      <c r="E934" s="6"/>
      <c r="F934" s="6" t="s">
        <v>43</v>
      </c>
      <c r="G934" s="6"/>
    </row>
    <row r="935" spans="1:7" ht="21" customHeight="1">
      <c r="A935" s="6" t="str">
        <v>健康福祉部</v>
      </c>
      <c r="B935" s="6" t="str">
        <v>福祉長寿局</v>
      </c>
      <c r="C935" s="6" t="str">
        <v>地域福祉課</v>
      </c>
      <c r="D935" s="12" t="str">
        <v>静岡県隣保館連絡協議会活動事業計画変更承認申請書（様式第５号）
（静岡県隣保館連絡協議会活動事業費補助金交付要綱（第５ア））</v>
      </c>
      <c r="E935" s="6"/>
      <c r="F935" s="6" t="s">
        <v>43</v>
      </c>
      <c r="G935" s="6"/>
    </row>
    <row r="936" spans="1:7" ht="21" customHeight="1">
      <c r="A936" s="6" t="str">
        <v>健康福祉部</v>
      </c>
      <c r="B936" s="6" t="str">
        <v>福祉長寿局</v>
      </c>
      <c r="C936" s="6" t="str">
        <v>地域福祉課</v>
      </c>
      <c r="D936" s="12" t="str">
        <v>実績報告書（様式第６号）
（静岡県隣保館連絡協議会活動事業費補助金交付要綱（第６(1)ア））</v>
      </c>
      <c r="E936" s="6"/>
      <c r="F936" s="6" t="s">
        <v>43</v>
      </c>
      <c r="G936" s="6"/>
    </row>
    <row r="937" spans="1:7" ht="21" customHeight="1">
      <c r="A937" s="6" t="str">
        <v>健康福祉部</v>
      </c>
      <c r="B937" s="6" t="str">
        <v>福祉長寿局</v>
      </c>
      <c r="C937" s="6" t="str">
        <v>地域福祉課</v>
      </c>
      <c r="D937" s="12" t="str">
        <v>隣保館運営等事業費補助金交付申請書（様式第１号）
（隣保館運営等事業費補助金交付要綱（第４(1)ア））</v>
      </c>
      <c r="E937" s="6"/>
      <c r="F937" s="6" t="s">
        <v>43</v>
      </c>
      <c r="G937" s="6"/>
    </row>
    <row r="938" spans="1:7" ht="21" customHeight="1">
      <c r="A938" s="6" t="str">
        <v>健康福祉部</v>
      </c>
      <c r="B938" s="6" t="str">
        <v>福祉長寿局</v>
      </c>
      <c r="C938" s="6" t="str">
        <v>地域福祉課</v>
      </c>
      <c r="D938" s="12" t="str">
        <v>隣保館運営等事業計画変更承認申請書（様式第６号）
（隣保館運営等事業費補助金交付要綱（第６ア））</v>
      </c>
      <c r="E938" s="6"/>
      <c r="F938" s="6" t="s">
        <v>43</v>
      </c>
      <c r="G938" s="6"/>
    </row>
    <row r="939" spans="1:7" ht="21" customHeight="1">
      <c r="A939" s="6" t="str">
        <v>健康福祉部</v>
      </c>
      <c r="B939" s="6" t="str">
        <v>福祉長寿局</v>
      </c>
      <c r="C939" s="6" t="str">
        <v>地域福祉課</v>
      </c>
      <c r="D939" s="12" t="str">
        <v>実績報告書（様式第７号）
（隣保館運営等事業費補助金交付要綱（第７(1)ア））</v>
      </c>
      <c r="E939" s="6"/>
      <c r="F939" s="6" t="s">
        <v>43</v>
      </c>
      <c r="G939" s="6"/>
    </row>
    <row r="940" spans="1:7" ht="21" customHeight="1">
      <c r="A940" s="6" t="str">
        <v>健康福祉部</v>
      </c>
      <c r="B940" s="6" t="str">
        <v>福祉長寿局</v>
      </c>
      <c r="C940" s="6" t="str">
        <v>地域福祉課</v>
      </c>
      <c r="D940" s="12" t="str">
        <v>請求書（様式第８号）
（人権問題啓発事業費交付金交付要綱（第７(1)））</v>
      </c>
      <c r="E940" s="6"/>
      <c r="F940" s="6" t="s">
        <v>43</v>
      </c>
      <c r="G940" s="6"/>
    </row>
    <row r="941" spans="1:7" ht="21" customHeight="1">
      <c r="A941" s="6" t="str">
        <v>健康福祉部</v>
      </c>
      <c r="B941" s="6" t="str">
        <v>福祉長寿局</v>
      </c>
      <c r="C941" s="6" t="str">
        <v>地域福祉課</v>
      </c>
      <c r="D941" s="12" t="str">
        <v>請求書（概算払請求書）（様式第７号）
（静岡県人権・地域改善推進会活動事業費補助金交付要綱（第７(1)、第８ア））</v>
      </c>
      <c r="E941" s="6"/>
      <c r="F941" s="6" t="s">
        <v>43</v>
      </c>
      <c r="G941" s="6"/>
    </row>
    <row r="942" spans="1:7" ht="21" customHeight="1">
      <c r="A942" s="6" t="str">
        <v>健康福祉部</v>
      </c>
      <c r="B942" s="6" t="str">
        <v>福祉長寿局</v>
      </c>
      <c r="C942" s="6" t="str">
        <v>地域福祉課</v>
      </c>
      <c r="D942" s="12" t="str">
        <v>請求書（概算払請求書）（様式第７号）
（同和問題啓発指導員設置費補助金交付要綱（第８(1)、第９ア））</v>
      </c>
      <c r="E942" s="6"/>
      <c r="F942" s="6" t="s">
        <v>43</v>
      </c>
      <c r="G942" s="6"/>
    </row>
    <row r="943" spans="1:7" ht="21" customHeight="1">
      <c r="A943" s="6" t="str">
        <v>健康福祉部</v>
      </c>
      <c r="B943" s="6" t="str">
        <v>福祉長寿局</v>
      </c>
      <c r="C943" s="6" t="str">
        <v>地域福祉課</v>
      </c>
      <c r="D943" s="12" t="str">
        <v>請求書（概算払請求書）（様式第７号）
（静岡県隣保館連絡協議会活動事業費補助金交付要綱（第７(1）、第８ア））</v>
      </c>
      <c r="E943" s="6"/>
      <c r="F943" s="6" t="s">
        <v>43</v>
      </c>
      <c r="G943" s="6"/>
    </row>
    <row r="944" spans="1:7" ht="21" customHeight="1">
      <c r="A944" s="6" t="str">
        <v>健康福祉部</v>
      </c>
      <c r="B944" s="6" t="str">
        <v>福祉長寿局</v>
      </c>
      <c r="C944" s="6" t="str">
        <v>地域福祉課</v>
      </c>
      <c r="D944" s="12" t="str">
        <v>請求書（概算払請求書）（様式第６号）
（福祉協力団体等運営費補助金交付要綱（第７(1)、第８ア））</v>
      </c>
      <c r="E944" s="6"/>
      <c r="F944" s="6" t="s">
        <v>43</v>
      </c>
      <c r="G944" s="6"/>
    </row>
    <row r="945" spans="1:7" ht="21" customHeight="1">
      <c r="A945" s="6" t="str">
        <v>健康福祉部</v>
      </c>
      <c r="B945" s="6" t="str">
        <v>福祉長寿局</v>
      </c>
      <c r="C945" s="6" t="str">
        <v>地域福祉課</v>
      </c>
      <c r="D945" s="12" t="str">
        <v>請求書（概算払請求書）（様式第９号）
（隣保館運営等事業費補助金交付要綱（第８(1)、第９ア））</v>
      </c>
      <c r="E945" s="6"/>
      <c r="F945" s="6" t="s">
        <v>43</v>
      </c>
      <c r="G945" s="6"/>
    </row>
    <row r="946" spans="1:7" ht="21" customHeight="1">
      <c r="A946" s="6" t="str">
        <v>健康福祉部</v>
      </c>
      <c r="B946" s="6" t="str">
        <v>福祉長寿局</v>
      </c>
      <c r="C946" s="6" t="str">
        <v>地域福祉課</v>
      </c>
      <c r="D946" s="12" t="str">
        <v>静岡県人権擁護委員連合会補助金交付申請書（様式第１号）
（静岡県人権擁護委員連合会補助金交付要綱第３(1)ア）</v>
      </c>
      <c r="E946" s="6"/>
      <c r="F946" s="6" t="s">
        <v>43</v>
      </c>
      <c r="G946" s="6"/>
    </row>
    <row r="947" spans="1:7" ht="21" customHeight="1">
      <c r="A947" s="6" t="str">
        <v>健康福祉部</v>
      </c>
      <c r="B947" s="6" t="str">
        <v>福祉長寿局</v>
      </c>
      <c r="C947" s="6" t="str">
        <v>地域福祉課</v>
      </c>
      <c r="D947" s="12" t="str">
        <v>実績報告書（様式第２号）
（静岡県人権擁護委員連合会補助金交付要綱第４(1)ア）</v>
      </c>
      <c r="E947" s="6"/>
      <c r="F947" s="6" t="s">
        <v>43</v>
      </c>
      <c r="G947" s="6"/>
    </row>
    <row r="948" spans="1:7" ht="21" customHeight="1">
      <c r="A948" s="6" t="str">
        <v>健康福祉部</v>
      </c>
      <c r="B948" s="6" t="str">
        <v>福祉長寿局</v>
      </c>
      <c r="C948" s="6" t="str">
        <v>地域福祉課</v>
      </c>
      <c r="D948" s="12" t="str">
        <v>請求書（概算払請求書）（様式第３号）
（静岡県人権擁護委員連合会補助金交付要綱第５(1)、第６ア）</v>
      </c>
      <c r="E948" s="6"/>
      <c r="F948" s="6" t="s">
        <v>43</v>
      </c>
      <c r="G948" s="6"/>
    </row>
    <row r="949" spans="1:7" ht="21" customHeight="1">
      <c r="A949" s="6" t="str">
        <v>健康福祉部</v>
      </c>
      <c r="B949" s="6" t="str">
        <v>福祉長寿局</v>
      </c>
      <c r="C949" s="6" t="str">
        <v>福祉長寿政策課</v>
      </c>
      <c r="D949" s="12" t="str">
        <v>交付申請書
（福祉人材確保対策事業費補助金交付要綱）</v>
      </c>
      <c r="E949" s="6"/>
      <c r="F949" s="6" t="s">
        <v>43</v>
      </c>
      <c r="G949" s="6"/>
    </row>
    <row r="950" spans="1:7" ht="21" customHeight="1">
      <c r="A950" s="6" t="str">
        <v>健康福祉部</v>
      </c>
      <c r="B950" s="6" t="str">
        <v>福祉長寿局</v>
      </c>
      <c r="C950" s="6" t="str">
        <v>福祉長寿政策課</v>
      </c>
      <c r="D950" s="12" t="str">
        <v>変更承認申請書
（福祉人材確保対策事業費補助金交付要綱）</v>
      </c>
      <c r="E950" s="6"/>
      <c r="F950" s="6" t="s">
        <v>43</v>
      </c>
      <c r="G950" s="6"/>
    </row>
    <row r="951" spans="1:7" ht="21" customHeight="1">
      <c r="A951" s="6" t="str">
        <v>健康福祉部</v>
      </c>
      <c r="B951" s="6" t="str">
        <v>福祉長寿局</v>
      </c>
      <c r="C951" s="6" t="str">
        <v>福祉長寿政策課</v>
      </c>
      <c r="D951" s="12" t="str">
        <v>実績報告書
（福祉人材確保対策事業費補助金交付要綱）</v>
      </c>
      <c r="E951" s="6"/>
      <c r="F951" s="6" t="s">
        <v>43</v>
      </c>
      <c r="G951" s="6"/>
    </row>
    <row r="952" spans="1:7" ht="21" customHeight="1">
      <c r="A952" s="6" t="str">
        <v>健康福祉部</v>
      </c>
      <c r="B952" s="6" t="str">
        <v>福祉長寿局</v>
      </c>
      <c r="C952" s="6" t="str">
        <v>福祉長寿政策課</v>
      </c>
      <c r="D952" s="12" t="str">
        <v>消費税仕入控除税額等報告書
（福祉人材確保対策事業費補助金交付要綱）</v>
      </c>
      <c r="E952" s="6"/>
      <c r="F952" s="6" t="s">
        <v>43</v>
      </c>
      <c r="G952" s="6"/>
    </row>
    <row r="953" spans="1:7" ht="21" customHeight="1">
      <c r="A953" s="6" t="str">
        <v>健康福祉部</v>
      </c>
      <c r="B953" s="6" t="str">
        <v>福祉長寿局</v>
      </c>
      <c r="C953" s="6" t="str">
        <v>福祉長寿政策課</v>
      </c>
      <c r="D953" s="12" t="str">
        <v>交付申請書
（民間社会福祉活動育成費補助金交付要綱）</v>
      </c>
      <c r="E953" s="6"/>
      <c r="F953" s="6" t="s">
        <v>43</v>
      </c>
      <c r="G953" s="6"/>
    </row>
    <row r="954" spans="1:7" ht="21" customHeight="1">
      <c r="A954" s="6" t="str">
        <v>健康福祉部</v>
      </c>
      <c r="B954" s="6" t="str">
        <v>福祉長寿局</v>
      </c>
      <c r="C954" s="6" t="str">
        <v>福祉長寿政策課</v>
      </c>
      <c r="D954" s="12" t="str">
        <v>変更承認申請書
（民間社会福祉活動育成費補助金交付要綱）</v>
      </c>
      <c r="E954" s="6"/>
      <c r="F954" s="6" t="s">
        <v>43</v>
      </c>
      <c r="G954" s="6"/>
    </row>
    <row r="955" spans="1:7" ht="21" customHeight="1">
      <c r="A955" s="6" t="str">
        <v>健康福祉部</v>
      </c>
      <c r="B955" s="6" t="str">
        <v>福祉長寿局</v>
      </c>
      <c r="C955" s="6" t="str">
        <v>福祉長寿政策課</v>
      </c>
      <c r="D955" s="12" t="str">
        <v>実績報告書
（民間社会福祉活動育成費補助金交付要綱）</v>
      </c>
      <c r="E955" s="6"/>
      <c r="F955" s="6" t="s">
        <v>43</v>
      </c>
      <c r="G955" s="6"/>
    </row>
    <row r="956" spans="1:7" ht="21" customHeight="1">
      <c r="A956" s="6" t="str">
        <v>健康福祉部</v>
      </c>
      <c r="B956" s="6" t="str">
        <v>福祉長寿局</v>
      </c>
      <c r="C956" s="6" t="str">
        <v>福祉長寿政策課</v>
      </c>
      <c r="D956" s="12" t="str">
        <v>交付申請書
（民間社会福祉・保健衛生活動促進事業費補助金交付要綱）</v>
      </c>
      <c r="E956" s="6"/>
      <c r="F956" s="6" t="s">
        <v>43</v>
      </c>
      <c r="G956" s="6"/>
    </row>
    <row r="957" spans="1:7" ht="21" customHeight="1">
      <c r="A957" s="6" t="str">
        <v>健康福祉部</v>
      </c>
      <c r="B957" s="6" t="str">
        <v>福祉長寿局</v>
      </c>
      <c r="C957" s="6" t="str">
        <v>福祉長寿政策課</v>
      </c>
      <c r="D957" s="12" t="str">
        <v>変更承認申請書
（民間社会福祉・保健衛生活動促進事業費補助金交付要綱）</v>
      </c>
      <c r="E957" s="6"/>
      <c r="F957" s="6" t="s">
        <v>43</v>
      </c>
      <c r="G957" s="6"/>
    </row>
    <row r="958" spans="1:7" ht="21" customHeight="1">
      <c r="A958" s="6" t="str">
        <v>健康福祉部</v>
      </c>
      <c r="B958" s="6" t="str">
        <v>福祉長寿局</v>
      </c>
      <c r="C958" s="6" t="str">
        <v>福祉長寿政策課</v>
      </c>
      <c r="D958" s="12" t="str">
        <v>実績報告書
（民間社会福祉・保健衛生活動促進事業費補助金交付要綱）</v>
      </c>
      <c r="E958" s="6"/>
      <c r="F958" s="6" t="s">
        <v>43</v>
      </c>
      <c r="G958" s="6"/>
    </row>
    <row r="959" spans="1:7" ht="21" customHeight="1">
      <c r="A959" s="6" t="str">
        <v>健康福祉部</v>
      </c>
      <c r="B959" s="6" t="str">
        <v>福祉長寿局</v>
      </c>
      <c r="C959" s="6" t="str">
        <v>福祉長寿政策課</v>
      </c>
      <c r="D959" s="12" t="str">
        <v>民間社会福祉施設整備償還金助成費補助金交付申請書
（民間社会福祉施設整備償還金助成費補助金交付要綱）</v>
      </c>
      <c r="E959" s="6"/>
      <c r="F959" s="6" t="s">
        <v>43</v>
      </c>
      <c r="G959" s="6"/>
    </row>
    <row r="960" spans="1:7" ht="21" customHeight="1">
      <c r="A960" s="6" t="str">
        <v>健康福祉部</v>
      </c>
      <c r="B960" s="6" t="str">
        <v>福祉長寿局</v>
      </c>
      <c r="C960" s="6" t="str">
        <v>福祉長寿政策課</v>
      </c>
      <c r="D960" s="12" t="str">
        <v>民間社会福祉施設整備償還金助成費補助事業計画変更承認申請書
（民間社会福祉施設整備償還金助成費補助金交付要綱）</v>
      </c>
      <c r="E960" s="6"/>
      <c r="F960" s="6" t="s">
        <v>43</v>
      </c>
      <c r="G960" s="6"/>
    </row>
    <row r="961" spans="1:7" ht="21" customHeight="1">
      <c r="A961" s="6" t="str">
        <v>健康福祉部</v>
      </c>
      <c r="B961" s="6" t="str">
        <v>福祉長寿局</v>
      </c>
      <c r="C961" s="6" t="str">
        <v>福祉長寿政策課</v>
      </c>
      <c r="D961" s="12" t="str">
        <v>実績報告書
（民間社会福祉施設整備償還金助成費補助金交付要綱）</v>
      </c>
      <c r="E961" s="6"/>
      <c r="F961" s="6" t="s">
        <v>43</v>
      </c>
      <c r="G961" s="6"/>
    </row>
    <row r="962" spans="1:7" ht="21" customHeight="1">
      <c r="A962" s="6" t="str">
        <v>健康福祉部</v>
      </c>
      <c r="B962" s="6" t="str">
        <v>福祉長寿局</v>
      </c>
      <c r="C962" s="6" t="str">
        <v>福祉長寿政策課</v>
      </c>
      <c r="D962" s="12" t="str">
        <v>みんなで支える地域福祉促進事業費補助金交付申請書
（みんなで支える地域福祉促進事業費補助金交付要綱）</v>
      </c>
      <c r="E962" s="6"/>
      <c r="F962" s="6" t="s">
        <v>43</v>
      </c>
      <c r="G962" s="6"/>
    </row>
    <row r="963" spans="1:7" ht="21" customHeight="1">
      <c r="A963" s="6" t="str">
        <v>健康福祉部</v>
      </c>
      <c r="B963" s="6" t="str">
        <v>福祉長寿局</v>
      </c>
      <c r="C963" s="6" t="str">
        <v>福祉長寿政策課</v>
      </c>
      <c r="D963" s="12" t="str">
        <v>みんなで支える地域福祉促進事業計画変更承認申請書
（みんなで支える地域福祉促進事業費補助金交付要綱）</v>
      </c>
      <c r="E963" s="6"/>
      <c r="F963" s="6" t="s">
        <v>43</v>
      </c>
      <c r="G963" s="6"/>
    </row>
    <row r="964" spans="1:7" ht="21" customHeight="1">
      <c r="A964" s="6" t="str">
        <v>健康福祉部</v>
      </c>
      <c r="B964" s="6" t="str">
        <v>福祉長寿局</v>
      </c>
      <c r="C964" s="6" t="str">
        <v>福祉長寿政策課</v>
      </c>
      <c r="D964" s="12" t="str">
        <v>実績報告書
（みんなで支える地域福祉促進事業費補助金交付要綱）</v>
      </c>
      <c r="E964" s="6"/>
      <c r="F964" s="6" t="s">
        <v>43</v>
      </c>
      <c r="G964" s="6"/>
    </row>
    <row r="965" spans="1:7" ht="21" customHeight="1">
      <c r="A965" s="6" t="str">
        <v>健康福祉部</v>
      </c>
      <c r="B965" s="6" t="str">
        <v>福祉長寿局</v>
      </c>
      <c r="C965" s="6" t="str">
        <v>福祉長寿政策課</v>
      </c>
      <c r="D965" s="12" t="str">
        <v>福祉協力団体等運営費補助金交付申請書（様式第１号）
（福祉協力団体等運営費補助金交付要綱（第３(1)ア））</v>
      </c>
      <c r="E965" s="6"/>
      <c r="F965" s="6" t="s">
        <v>43</v>
      </c>
      <c r="G965" s="6"/>
    </row>
    <row r="966" spans="1:7" ht="21" customHeight="1">
      <c r="A966" s="6" t="str">
        <v>健康福祉部</v>
      </c>
      <c r="B966" s="6" t="str">
        <v>福祉長寿局</v>
      </c>
      <c r="C966" s="6" t="str">
        <v>福祉長寿政策課</v>
      </c>
      <c r="D966" s="12" t="str">
        <v>福祉協力団体等運営事業計画変更承申請書（様式第４号）
（福祉協力団体等運営費補助金交付要綱（第５ア））</v>
      </c>
      <c r="E966" s="6"/>
      <c r="F966" s="6" t="s">
        <v>43</v>
      </c>
      <c r="G966" s="6"/>
    </row>
    <row r="967" spans="1:7" ht="21" customHeight="1">
      <c r="A967" s="6" t="str">
        <v>健康福祉部</v>
      </c>
      <c r="B967" s="6" t="str">
        <v>福祉長寿局</v>
      </c>
      <c r="C967" s="6" t="str">
        <v>福祉長寿政策課</v>
      </c>
      <c r="D967" s="12" t="str">
        <v>実績報告書（様式第５号）
（福祉協力団体等運営費補助金交付要綱（第６(1)ア））</v>
      </c>
      <c r="E967" s="6"/>
      <c r="F967" s="6" t="s">
        <v>43</v>
      </c>
      <c r="G967" s="6"/>
    </row>
    <row r="968" spans="1:7" ht="21" customHeight="1">
      <c r="A968" s="6" t="str">
        <v>健康福祉部</v>
      </c>
      <c r="B968" s="6" t="str">
        <v>福祉長寿局</v>
      </c>
      <c r="C968" s="6" t="str">
        <v>福祉長寿政策課</v>
      </c>
      <c r="D968" s="12" t="str">
        <v>しずおか健康長寿財団事業費補助金交付申請書(様式第１号)
（しずおか健康長寿財団事業費補助金交付要綱第３）</v>
      </c>
      <c r="E968" s="6"/>
      <c r="F968" s="6" t="s">
        <v>43</v>
      </c>
      <c r="G968" s="6"/>
    </row>
    <row r="969" spans="1:7" ht="21" customHeight="1">
      <c r="A969" s="6" t="str">
        <v>健康福祉部</v>
      </c>
      <c r="B969" s="6" t="str">
        <v>福祉長寿局</v>
      </c>
      <c r="C969" s="6" t="str">
        <v>福祉長寿政策課</v>
      </c>
      <c r="D969" s="12" t="str">
        <v>しずおか健康長寿財団事業費補助金変更承認申請書(様式第６号)
（しずおか健康長寿財団事業費補助金交付要綱第５）</v>
      </c>
      <c r="E969" s="6"/>
      <c r="F969" s="6" t="s">
        <v>43</v>
      </c>
      <c r="G969" s="6"/>
    </row>
    <row r="970" spans="1:7" ht="21" customHeight="1">
      <c r="A970" s="6" t="str">
        <v>健康福祉部</v>
      </c>
      <c r="B970" s="6" t="str">
        <v>福祉長寿局</v>
      </c>
      <c r="C970" s="6" t="str">
        <v>福祉長寿政策課</v>
      </c>
      <c r="D970" s="12" t="str">
        <v>実績報告書(様式第７号)
（しずおか健康長寿財団事業費補助金交付要綱第６）</v>
      </c>
      <c r="E970" s="6"/>
      <c r="F970" s="6" t="s">
        <v>43</v>
      </c>
      <c r="G970" s="6"/>
    </row>
    <row r="971" spans="1:7" ht="21" customHeight="1">
      <c r="A971" s="6" t="str">
        <v>健康福祉部</v>
      </c>
      <c r="B971" s="6" t="str">
        <v>福祉長寿局</v>
      </c>
      <c r="C971" s="6" t="str">
        <v>福祉長寿政策課</v>
      </c>
      <c r="D971" s="12" t="str">
        <v>請求書(概算払請求書)(様式第８号)
（しずおか健康長寿財団事業費補助金交付要綱第７、８）</v>
      </c>
      <c r="E971" s="6"/>
      <c r="F971" s="6" t="s">
        <v>43</v>
      </c>
      <c r="G971" s="6"/>
    </row>
    <row r="972" spans="1:7" ht="21" customHeight="1">
      <c r="A972" s="6" t="str">
        <v>健康福祉部</v>
      </c>
      <c r="B972" s="6" t="str">
        <v>福祉長寿局</v>
      </c>
      <c r="C972" s="6" t="str">
        <v>福祉長寿政策課</v>
      </c>
      <c r="D972" s="12" t="str">
        <v>消費税仕入控除税額等報告書(様式第９号)
（しずおか健康長寿財団事業費補助金交付要綱第９）</v>
      </c>
      <c r="E972" s="6"/>
      <c r="F972" s="6" t="s">
        <v>43</v>
      </c>
      <c r="G972" s="6"/>
    </row>
    <row r="973" spans="1:7" ht="21" customHeight="1">
      <c r="A973" s="6" t="str">
        <v>健康福祉部</v>
      </c>
      <c r="B973" s="6" t="str">
        <v>福祉長寿局</v>
      </c>
      <c r="C973" s="6" t="str">
        <v>福祉長寿政策課</v>
      </c>
      <c r="D973" s="12" t="str">
        <v>在宅福祉事業費補助金交付申請書(様式第１号)
（在宅福祉事業費補助金交付要綱第４）</v>
      </c>
      <c r="E973" s="6"/>
      <c r="F973" s="6" t="s">
        <v>43</v>
      </c>
      <c r="G973" s="6"/>
    </row>
    <row r="974" spans="1:7" ht="21" customHeight="1">
      <c r="A974" s="6" t="str">
        <v>健康福祉部</v>
      </c>
      <c r="B974" s="6" t="str">
        <v>福祉長寿局</v>
      </c>
      <c r="C974" s="6" t="str">
        <v>福祉長寿政策課</v>
      </c>
      <c r="D974" s="12" t="str">
        <v>在宅福祉事業計画変更承認申請書(様式第６号)
（在宅福祉事業費補助金交付要綱第７）</v>
      </c>
      <c r="E974" s="6"/>
      <c r="F974" s="6" t="s">
        <v>43</v>
      </c>
      <c r="G974" s="6"/>
    </row>
    <row r="975" spans="1:7" ht="21" customHeight="1">
      <c r="A975" s="6" t="str">
        <v>健康福祉部</v>
      </c>
      <c r="B975" s="6" t="str">
        <v>福祉長寿局</v>
      </c>
      <c r="C975" s="6" t="str">
        <v>福祉長寿政策課</v>
      </c>
      <c r="D975" s="12" t="str">
        <v>実績報告書(様式第７号)
（在宅福祉事業費補助金交付要綱第８）</v>
      </c>
      <c r="E975" s="6"/>
      <c r="F975" s="6" t="s">
        <v>43</v>
      </c>
      <c r="G975" s="6"/>
    </row>
    <row r="976" spans="1:7" ht="21" customHeight="1">
      <c r="A976" s="6" t="str">
        <v>健康福祉部</v>
      </c>
      <c r="B976" s="6" t="str">
        <v>福祉長寿局</v>
      </c>
      <c r="C976" s="6" t="str">
        <v>福祉長寿政策課</v>
      </c>
      <c r="D976" s="12" t="str">
        <v>請求書(概算払請求書)(様式第10号)
（在宅福祉事業費補助金交付要綱第９、10）</v>
      </c>
      <c r="E976" s="6"/>
      <c r="F976" s="6" t="s">
        <v>43</v>
      </c>
      <c r="G976" s="6"/>
    </row>
    <row r="977" spans="1:7" ht="21" customHeight="1">
      <c r="A977" s="6" t="str">
        <v>健康福祉部</v>
      </c>
      <c r="B977" s="6" t="str">
        <v>福祉長寿局</v>
      </c>
      <c r="C977" s="6" t="str">
        <v>福祉長寿政策課</v>
      </c>
      <c r="D977" s="12" t="str">
        <v>消費税仕入控除税額等報告書(様式第12号)
（在宅福祉事業費補助金交付要綱第11）</v>
      </c>
      <c r="E977" s="6"/>
      <c r="F977" s="6" t="s">
        <v>43</v>
      </c>
      <c r="G977" s="6"/>
    </row>
    <row r="978" spans="1:7" ht="21" customHeight="1">
      <c r="A978" s="6" t="str">
        <v>健康福祉部</v>
      </c>
      <c r="B978" s="6" t="str">
        <v>福祉長寿局</v>
      </c>
      <c r="C978" s="6" t="str">
        <v>福祉長寿政策課</v>
      </c>
      <c r="D978" s="12" t="str">
        <v>交付申請書
（訪問看護ステーション設置促進事業費補助金交付要綱）</v>
      </c>
      <c r="E978" s="6"/>
      <c r="F978" s="6" t="s">
        <v>43</v>
      </c>
      <c r="G978" s="6"/>
    </row>
    <row r="979" spans="1:7" ht="21" customHeight="1">
      <c r="A979" s="6" t="str">
        <v>健康福祉部</v>
      </c>
      <c r="B979" s="6" t="str">
        <v>福祉長寿局</v>
      </c>
      <c r="C979" s="6" t="str">
        <v>福祉長寿政策課</v>
      </c>
      <c r="D979" s="12" t="str">
        <v>計画変更承認申請書
（訪問看護ステーション設置促進事業費補助金交付要綱）</v>
      </c>
      <c r="E979" s="6"/>
      <c r="F979" s="6" t="s">
        <v>43</v>
      </c>
      <c r="G979" s="6"/>
    </row>
    <row r="980" spans="1:7" ht="21" customHeight="1">
      <c r="A980" s="6" t="str">
        <v>健康福祉部</v>
      </c>
      <c r="B980" s="6" t="str">
        <v>福祉長寿局</v>
      </c>
      <c r="C980" s="6" t="str">
        <v>福祉長寿政策課</v>
      </c>
      <c r="D980" s="12" t="str">
        <v>実績報告書
（訪問看護ステーション設置促進事業費補助金交付要綱）</v>
      </c>
      <c r="E980" s="6"/>
      <c r="F980" s="6" t="s">
        <v>43</v>
      </c>
      <c r="G980" s="6"/>
    </row>
    <row r="981" spans="1:7" ht="21" customHeight="1">
      <c r="A981" s="6" t="str">
        <v>健康福祉部</v>
      </c>
      <c r="B981" s="6" t="str">
        <v>福祉長寿局</v>
      </c>
      <c r="C981" s="6" t="str">
        <v>福祉長寿政策課</v>
      </c>
      <c r="D981" s="12" t="str">
        <v>請求書(概算払請求書)
（訪問看護ステーション設置促進事業費補助金交付要綱）</v>
      </c>
      <c r="E981" s="6"/>
      <c r="F981" s="6" t="s">
        <v>43</v>
      </c>
      <c r="G981" s="6"/>
    </row>
    <row r="982" spans="1:7" ht="21" customHeight="1">
      <c r="A982" s="6" t="str">
        <v>健康福祉部</v>
      </c>
      <c r="B982" s="6" t="str">
        <v>福祉長寿局</v>
      </c>
      <c r="C982" s="6" t="str">
        <v>福祉長寿政策課</v>
      </c>
      <c r="D982" s="12" t="str">
        <v>消費税仕入控除税額等報告書
（訪問看護ステーション設置促進事業費補助金交付要綱）</v>
      </c>
      <c r="E982" s="6"/>
      <c r="F982" s="6" t="s">
        <v>43</v>
      </c>
      <c r="G982" s="6"/>
    </row>
    <row r="983" spans="1:7" ht="21" customHeight="1">
      <c r="A983" s="6" t="str">
        <v>健康福祉部</v>
      </c>
      <c r="B983" s="6" t="str">
        <v>福祉長寿局</v>
      </c>
      <c r="C983" s="6" t="str">
        <v>福祉長寿政策課</v>
      </c>
      <c r="D983" s="12" t="str">
        <v>交付申請書
（在宅医療・介護連携情報システムモデル事業費補助金交付要綱）</v>
      </c>
      <c r="E983" s="6"/>
      <c r="F983" s="6" t="s">
        <v>43</v>
      </c>
      <c r="G983" s="6"/>
    </row>
    <row r="984" spans="1:7" ht="21" customHeight="1">
      <c r="A984" s="6" t="str">
        <v>健康福祉部</v>
      </c>
      <c r="B984" s="6" t="str">
        <v>福祉長寿局</v>
      </c>
      <c r="C984" s="6" t="str">
        <v>福祉長寿政策課</v>
      </c>
      <c r="D984" s="12" t="str">
        <v>計画変更承認申請書
（在宅医療・介護連携情報システムモデル事業費補助金交付要綱）</v>
      </c>
      <c r="E984" s="6"/>
      <c r="F984" s="6" t="s">
        <v>43</v>
      </c>
      <c r="G984" s="6"/>
    </row>
    <row r="985" spans="1:7" ht="21" customHeight="1">
      <c r="A985" s="6" t="str">
        <v>健康福祉部</v>
      </c>
      <c r="B985" s="6" t="str">
        <v>福祉長寿局</v>
      </c>
      <c r="C985" s="6" t="str">
        <v>福祉長寿政策課</v>
      </c>
      <c r="D985" s="12" t="str">
        <v>実績報告書
（在宅医療・介護連携情報システムモデル事業費補助金交付要綱）</v>
      </c>
      <c r="E985" s="6"/>
      <c r="F985" s="6" t="s">
        <v>43</v>
      </c>
      <c r="G985" s="6"/>
    </row>
    <row r="986" spans="1:7" ht="21" customHeight="1">
      <c r="A986" s="6" t="str">
        <v>健康福祉部</v>
      </c>
      <c r="B986" s="6" t="str">
        <v>福祉長寿局</v>
      </c>
      <c r="C986" s="6" t="str">
        <v>福祉長寿政策課</v>
      </c>
      <c r="D986" s="12" t="str">
        <v>請求書(概算払請求書)
（在宅医療・介護連携情報システムモデル事業費補助金交付要綱）</v>
      </c>
      <c r="E986" s="6"/>
      <c r="F986" s="6" t="s">
        <v>43</v>
      </c>
      <c r="G986" s="6"/>
    </row>
    <row r="987" spans="1:7" ht="21" customHeight="1">
      <c r="A987" s="6" t="str">
        <v>健康福祉部</v>
      </c>
      <c r="B987" s="6" t="str">
        <v>福祉長寿局</v>
      </c>
      <c r="C987" s="6" t="str">
        <v>福祉長寿政策課</v>
      </c>
      <c r="D987" s="12" t="str">
        <v>消費税仕入控除税額等報告書
（在宅医療・介護連携情報システムモデル事業費補助金交付要綱）</v>
      </c>
      <c r="E987" s="6"/>
      <c r="F987" s="6" t="s">
        <v>43</v>
      </c>
      <c r="G987" s="6"/>
    </row>
    <row r="988" spans="1:7" ht="21" customHeight="1">
      <c r="A988" s="6" t="str">
        <v>健康福祉部</v>
      </c>
      <c r="B988" s="6" t="str">
        <v>福祉長寿局</v>
      </c>
      <c r="C988" s="6" t="str">
        <v>福祉長寿政策課</v>
      </c>
      <c r="D988" s="12" t="str">
        <v>交付申請書
（訪問看護提供体制充実事業費補助金交付要綱）</v>
      </c>
      <c r="E988" s="6"/>
      <c r="F988" s="6" t="s">
        <v>43</v>
      </c>
      <c r="G988" s="6"/>
    </row>
    <row r="989" spans="1:7" ht="21" customHeight="1">
      <c r="A989" s="6" t="str">
        <v>健康福祉部</v>
      </c>
      <c r="B989" s="6" t="str">
        <v>福祉長寿局</v>
      </c>
      <c r="C989" s="6" t="str">
        <v>福祉長寿政策課</v>
      </c>
      <c r="D989" s="12" t="str">
        <v>計画変更承認申請書
（訪問看護提供体制充実事業費補助金交付要綱）</v>
      </c>
      <c r="E989" s="6"/>
      <c r="F989" s="6" t="s">
        <v>43</v>
      </c>
      <c r="G989" s="6"/>
    </row>
    <row r="990" spans="1:7" ht="21" customHeight="1">
      <c r="A990" s="6" t="str">
        <v>健康福祉部</v>
      </c>
      <c r="B990" s="6" t="str">
        <v>福祉長寿局</v>
      </c>
      <c r="C990" s="6" t="str">
        <v>福祉長寿政策課</v>
      </c>
      <c r="D990" s="12" t="str">
        <v>実績報告書
（訪問看護提供体制充実事業費補助金交付要綱）</v>
      </c>
      <c r="E990" s="6"/>
      <c r="F990" s="6" t="s">
        <v>43</v>
      </c>
      <c r="G990" s="6"/>
    </row>
    <row r="991" spans="1:7" ht="21" customHeight="1">
      <c r="A991" s="6" t="str">
        <v>健康福祉部</v>
      </c>
      <c r="B991" s="6" t="str">
        <v>福祉長寿局</v>
      </c>
      <c r="C991" s="6" t="str">
        <v>福祉長寿政策課</v>
      </c>
      <c r="D991" s="12" t="str">
        <v>請求書(概算払請求書)
（訪問看護提供体制充実事業費補助金交付要綱）</v>
      </c>
      <c r="E991" s="6"/>
      <c r="F991" s="6" t="s">
        <v>43</v>
      </c>
      <c r="G991" s="6"/>
    </row>
    <row r="992" spans="1:7" ht="21" customHeight="1">
      <c r="A992" s="6" t="str">
        <v>健康福祉部</v>
      </c>
      <c r="B992" s="6" t="str">
        <v>福祉長寿局</v>
      </c>
      <c r="C992" s="6" t="str">
        <v>福祉長寿政策課</v>
      </c>
      <c r="D992" s="12" t="str">
        <v>交付申請書
（訪問看護出向研修支援事業費補助金交付要綱）</v>
      </c>
      <c r="E992" s="6"/>
      <c r="F992" s="6" t="s">
        <v>43</v>
      </c>
      <c r="G992" s="6"/>
    </row>
    <row r="993" spans="1:7" ht="21" customHeight="1">
      <c r="A993" s="6" t="str">
        <v>健康福祉部</v>
      </c>
      <c r="B993" s="6" t="str">
        <v>福祉長寿局</v>
      </c>
      <c r="C993" s="6" t="str">
        <v>福祉長寿政策課</v>
      </c>
      <c r="D993" s="12" t="str">
        <v>計画変更承認申請書
（訪問看護出向研修支援事業費補助金交付要綱）</v>
      </c>
      <c r="E993" s="6"/>
      <c r="F993" s="6" t="s">
        <v>43</v>
      </c>
      <c r="G993" s="6"/>
    </row>
    <row r="994" spans="1:7" ht="21" customHeight="1">
      <c r="A994" s="6" t="str">
        <v>健康福祉部</v>
      </c>
      <c r="B994" s="6" t="str">
        <v>福祉長寿局</v>
      </c>
      <c r="C994" s="6" t="str">
        <v>福祉長寿政策課</v>
      </c>
      <c r="D994" s="12" t="str">
        <v>実績報告書
（訪問看護出向研修支援事業費補助金交付要綱）</v>
      </c>
      <c r="E994" s="6"/>
      <c r="F994" s="6" t="s">
        <v>43</v>
      </c>
      <c r="G994" s="6"/>
    </row>
    <row r="995" spans="1:7" ht="21" customHeight="1">
      <c r="A995" s="6" t="str">
        <v>健康福祉部</v>
      </c>
      <c r="B995" s="6" t="str">
        <v>福祉長寿局</v>
      </c>
      <c r="C995" s="6" t="str">
        <v>福祉長寿政策課</v>
      </c>
      <c r="D995" s="12" t="str">
        <v>請求書(概算払請求書)
（訪問看護出向研修支援事業費補助金交付要綱）</v>
      </c>
      <c r="E995" s="6"/>
      <c r="F995" s="6" t="s">
        <v>43</v>
      </c>
      <c r="G995" s="6"/>
    </row>
    <row r="996" spans="1:7" ht="21" customHeight="1">
      <c r="A996" s="6" t="str">
        <v>健康福祉部</v>
      </c>
      <c r="B996" s="6" t="str">
        <v>福祉長寿局</v>
      </c>
      <c r="C996" s="6" t="str">
        <v>福祉長寿政策課</v>
      </c>
      <c r="D996" s="12" t="str">
        <v>消費税仕入控除税額等報告書
（訪問看護出向研修支援事業費補助金交付要綱）</v>
      </c>
      <c r="E996" s="6"/>
      <c r="F996" s="6" t="s">
        <v>43</v>
      </c>
      <c r="G996" s="6"/>
    </row>
    <row r="997" spans="1:7" ht="21" customHeight="1">
      <c r="A997" s="6" t="str">
        <v>健康福祉部</v>
      </c>
      <c r="B997" s="6" t="str">
        <v>福祉長寿局</v>
      </c>
      <c r="C997" s="6" t="str">
        <v>福祉長寿政策課</v>
      </c>
      <c r="D997" s="12" t="str">
        <v>交付申請書
（在宅医療・介護連携推進事業費補助金交付要綱）</v>
      </c>
      <c r="E997" s="6"/>
      <c r="F997" s="6" t="s">
        <v>43</v>
      </c>
      <c r="G997" s="6"/>
    </row>
    <row r="998" spans="1:7" ht="21" customHeight="1">
      <c r="A998" s="6" t="str">
        <v>健康福祉部</v>
      </c>
      <c r="B998" s="6" t="str">
        <v>福祉長寿局</v>
      </c>
      <c r="C998" s="6" t="str">
        <v>福祉長寿政策課</v>
      </c>
      <c r="D998" s="12" t="str">
        <v>計画変更承認申請書
（在宅医療・介護連携推進事業費補助金交付要綱）</v>
      </c>
      <c r="E998" s="6"/>
      <c r="F998" s="6" t="s">
        <v>43</v>
      </c>
      <c r="G998" s="6"/>
    </row>
    <row r="999" spans="1:7" ht="21" customHeight="1">
      <c r="A999" s="6" t="str">
        <v>健康福祉部</v>
      </c>
      <c r="B999" s="6" t="str">
        <v>福祉長寿局</v>
      </c>
      <c r="C999" s="6" t="str">
        <v>福祉長寿政策課</v>
      </c>
      <c r="D999" s="12" t="str">
        <v>実績報告書
（在宅医療・介護連携推進事業費補助金交付要綱）</v>
      </c>
      <c r="E999" s="6"/>
      <c r="F999" s="6" t="s">
        <v>43</v>
      </c>
      <c r="G999" s="6"/>
    </row>
    <row r="1000" spans="1:7" ht="21" customHeight="1">
      <c r="A1000" s="6" t="str">
        <v>健康福祉部</v>
      </c>
      <c r="B1000" s="6" t="str">
        <v>福祉長寿局</v>
      </c>
      <c r="C1000" s="6" t="str">
        <v>福祉長寿政策課</v>
      </c>
      <c r="D1000" s="12" t="str">
        <v>請求書(概算払請求書)
（在宅医療・介護連携推進事業費補助金交付要綱）</v>
      </c>
      <c r="E1000" s="6"/>
      <c r="F1000" s="6" t="s">
        <v>43</v>
      </c>
      <c r="G1000" s="6"/>
    </row>
    <row r="1001" spans="1:7" ht="21" customHeight="1">
      <c r="A1001" s="6" t="str">
        <v>健康福祉部</v>
      </c>
      <c r="B1001" s="6" t="str">
        <v>福祉長寿局</v>
      </c>
      <c r="C1001" s="6" t="str">
        <v>福祉長寿政策課</v>
      </c>
      <c r="D1001" s="12" t="str">
        <v>消費税仕入控除税額等報告書
（在宅医療・介護連携推進事業費補助金交付要綱）</v>
      </c>
      <c r="E1001" s="6"/>
      <c r="F1001" s="6" t="s">
        <v>43</v>
      </c>
      <c r="G1001" s="6"/>
    </row>
    <row r="1002" spans="1:7" ht="21" customHeight="1">
      <c r="A1002" s="6" t="str">
        <v>健康福祉部</v>
      </c>
      <c r="B1002" s="6" t="str">
        <v>福祉長寿局</v>
      </c>
      <c r="C1002" s="6" t="str">
        <v>福祉長寿政策課</v>
      </c>
      <c r="D1002" s="12" t="str">
        <v>地域支援事業費県交付金交付申請書（様式第1号）
（地域支援事業県交付金交付要綱）</v>
      </c>
      <c r="E1002" s="6"/>
      <c r="F1002" s="6" t="s">
        <v>43</v>
      </c>
      <c r="G1002" s="6"/>
    </row>
    <row r="1003" spans="1:7" ht="21" customHeight="1">
      <c r="A1003" s="6" t="str">
        <v>健康福祉部</v>
      </c>
      <c r="B1003" s="6" t="str">
        <v>福祉長寿局</v>
      </c>
      <c r="C1003" s="6" t="str">
        <v>福祉長寿政策課</v>
      </c>
      <c r="D1003" s="12" t="str">
        <v>地域支援事業費県交付金変更交付申請書（様式第6号）
（地域支援事業県交付金交付要綱）</v>
      </c>
      <c r="E1003" s="6"/>
      <c r="F1003" s="6" t="s">
        <v>43</v>
      </c>
      <c r="G1003" s="6"/>
    </row>
    <row r="1004" spans="1:7" ht="21" customHeight="1">
      <c r="A1004" s="6" t="str">
        <v>健康福祉部</v>
      </c>
      <c r="B1004" s="6" t="str">
        <v>福祉長寿局</v>
      </c>
      <c r="C1004" s="6" t="str">
        <v>福祉長寿政策課</v>
      </c>
      <c r="D1004" s="12" t="str">
        <v>地域支援事業費県交付金事業実績報告書（様式第7号）
（地域支援事業県交付金交付要綱）</v>
      </c>
      <c r="E1004" s="6"/>
      <c r="F1004" s="6" t="s">
        <v>43</v>
      </c>
      <c r="G1004" s="6"/>
    </row>
    <row r="1005" spans="1:7" ht="21" customHeight="1">
      <c r="A1005" s="6" t="str">
        <v>健康福祉部</v>
      </c>
      <c r="B1005" s="6" t="str">
        <v>福祉長寿局</v>
      </c>
      <c r="C1005" s="6" t="str">
        <v>福祉長寿政策課</v>
      </c>
      <c r="D1005" s="12" t="str">
        <v>介護マーク普及協力事業所指定申出書
（介護マーク普及協力事業所指定実施要綱）</v>
      </c>
      <c r="E1005" s="6"/>
      <c r="F1005" s="6" t="s">
        <v>43</v>
      </c>
      <c r="G1005" s="6"/>
    </row>
    <row r="1006" spans="1:7" ht="21" customHeight="1">
      <c r="A1006" s="6" t="str">
        <v>健康福祉部</v>
      </c>
      <c r="B1006" s="6" t="str">
        <v>福祉長寿局</v>
      </c>
      <c r="C1006" s="6" t="str">
        <v>福祉長寿政策課</v>
      </c>
      <c r="D1006" s="12" t="str">
        <v>交付申請書
（静岡県認知症疾患医療センター運営事業費補助金交付要綱）</v>
      </c>
      <c r="E1006" s="6"/>
      <c r="F1006" s="6" t="s">
        <v>43</v>
      </c>
      <c r="G1006" s="6"/>
    </row>
    <row r="1007" spans="1:7" ht="21" customHeight="1">
      <c r="A1007" s="7" t="str">
        <v>健康福祉部</v>
      </c>
      <c r="B1007" s="7" t="str">
        <v>福祉長寿局</v>
      </c>
      <c r="C1007" s="7" t="str">
        <v>福祉長寿政策課</v>
      </c>
      <c r="D1007" s="12" t="str">
        <v>計画変更承認申請書
（静岡県認知症疾患医療センター運営事業費補助金交付要綱）</v>
      </c>
      <c r="E1007" s="6"/>
      <c r="F1007" s="6" t="s">
        <v>43</v>
      </c>
      <c r="G1007" s="6"/>
    </row>
    <row r="1008" spans="1:7" ht="21" customHeight="1">
      <c r="A1008" s="7" t="str">
        <v>健康福祉部</v>
      </c>
      <c r="B1008" s="7" t="str">
        <v>福祉長寿局</v>
      </c>
      <c r="C1008" s="7" t="str">
        <v>福祉長寿政策課</v>
      </c>
      <c r="D1008" s="12" t="str">
        <v>実績報告書
（静岡県認知症疾患医療センター運営事業費補助金交付要綱）</v>
      </c>
      <c r="E1008" s="6"/>
      <c r="F1008" s="6" t="s">
        <v>43</v>
      </c>
      <c r="G1008" s="6"/>
    </row>
    <row r="1009" spans="1:7" ht="21" customHeight="1">
      <c r="A1009" s="7" t="str">
        <v>健康福祉部</v>
      </c>
      <c r="B1009" s="7" t="str">
        <v>福祉長寿局</v>
      </c>
      <c r="C1009" s="7" t="str">
        <v>福祉長寿政策課</v>
      </c>
      <c r="D1009" s="12" t="str">
        <v>請求書
（静岡県認知症疾患医療センター運営事業費補助金交付要綱）</v>
      </c>
      <c r="E1009" s="6"/>
      <c r="F1009" s="6" t="s">
        <v>43</v>
      </c>
      <c r="G1009" s="6"/>
    </row>
    <row r="1010" spans="1:7" ht="21" customHeight="1">
      <c r="A1010" s="7" t="str">
        <v>健康福祉部</v>
      </c>
      <c r="B1010" s="7" t="str">
        <v>福祉長寿局</v>
      </c>
      <c r="C1010" s="7" t="str">
        <v>福祉長寿政策課</v>
      </c>
      <c r="D1010" s="12" t="str">
        <v>消費税仕入控除税額等報告書
（静岡県認知症疾患医療センター運営事業費補助金交付要綱）</v>
      </c>
      <c r="E1010" s="6"/>
      <c r="F1010" s="6" t="s">
        <v>43</v>
      </c>
      <c r="G1010" s="6"/>
    </row>
    <row r="1011" spans="1:7" ht="21" customHeight="1">
      <c r="A1011" s="7" t="str">
        <v>健康福祉部</v>
      </c>
      <c r="B1011" s="7" t="str">
        <v>福祉長寿局</v>
      </c>
      <c r="C1011" s="7" t="str">
        <v>福祉長寿政策課</v>
      </c>
      <c r="D1011" s="12" t="str">
        <v>交付申請書
（認知症の人をみんなで支える地域づくり推進事業費補助金交付要綱）</v>
      </c>
      <c r="E1011" s="6"/>
      <c r="F1011" s="6" t="s">
        <v>43</v>
      </c>
      <c r="G1011" s="6"/>
    </row>
    <row r="1012" spans="1:7" ht="21" customHeight="1">
      <c r="A1012" s="6" t="str">
        <v>健康福祉部</v>
      </c>
      <c r="B1012" s="6" t="str">
        <v>福祉長寿局</v>
      </c>
      <c r="C1012" s="6" t="str">
        <v>福祉長寿政策課</v>
      </c>
      <c r="D1012" s="12" t="str">
        <v>計画変更承認申請書
（認知症の人をみんなで支える地域づくり推進事業費補助金交付要綱）</v>
      </c>
      <c r="E1012" s="6"/>
      <c r="F1012" s="6" t="s">
        <v>43</v>
      </c>
      <c r="G1012" s="6"/>
    </row>
    <row r="1013" spans="1:7" ht="21" customHeight="1">
      <c r="A1013" s="6" t="str">
        <v>健康福祉部</v>
      </c>
      <c r="B1013" s="6" t="str">
        <v>福祉長寿局</v>
      </c>
      <c r="C1013" s="6" t="str">
        <v>福祉長寿政策課</v>
      </c>
      <c r="D1013" s="12" t="str">
        <v>実績報告書
（認知症の人をみんなで支える地域づくり推進事業費補助金交付要綱）</v>
      </c>
      <c r="E1013" s="6"/>
      <c r="F1013" s="6" t="s">
        <v>43</v>
      </c>
      <c r="G1013" s="6"/>
    </row>
    <row r="1014" spans="1:7" ht="21" customHeight="1">
      <c r="A1014" s="6" t="str">
        <v>健康福祉部</v>
      </c>
      <c r="B1014" s="6" t="str">
        <v>福祉長寿局</v>
      </c>
      <c r="C1014" s="6" t="str">
        <v>福祉長寿政策課</v>
      </c>
      <c r="D1014" s="12" t="str">
        <v>請求書
（認知症の人をみんなで支える地域づくり推進事業費補助金交付要綱）</v>
      </c>
      <c r="E1014" s="6"/>
      <c r="F1014" s="6" t="s">
        <v>43</v>
      </c>
      <c r="G1014" s="6"/>
    </row>
    <row r="1015" spans="1:7" ht="21" customHeight="1">
      <c r="A1015" s="6" t="str">
        <v>健康福祉部</v>
      </c>
      <c r="B1015" s="6" t="str">
        <v>福祉長寿局</v>
      </c>
      <c r="C1015" s="6" t="str">
        <v>福祉長寿政策課</v>
      </c>
      <c r="D1015" s="12" t="str">
        <v>消費税仕入控除税額等報告書
（認知症の人をみんなで支える地域づくり推進事業費補助金交付要綱）</v>
      </c>
      <c r="E1015" s="6"/>
      <c r="F1015" s="6" t="s">
        <v>43</v>
      </c>
      <c r="G1015" s="6"/>
    </row>
    <row r="1016" spans="1:7" ht="21" customHeight="1">
      <c r="A1016" s="6" t="str">
        <v>健康福祉部</v>
      </c>
      <c r="B1016" s="6" t="str">
        <v>福祉長寿局</v>
      </c>
      <c r="C1016" s="6" t="str">
        <v>福祉長寿政策課</v>
      </c>
      <c r="D1016" s="12" t="str">
        <v>交付申請書
（シズケア＊かけはし地域包括ケア対応機能追加事業費費補助金交付要綱）</v>
      </c>
      <c r="E1016" s="6"/>
      <c r="F1016" s="6" t="s">
        <v>43</v>
      </c>
      <c r="G1016" s="6"/>
    </row>
    <row r="1017" spans="1:7" ht="21" customHeight="1">
      <c r="A1017" s="6" t="str">
        <v>健康福祉部</v>
      </c>
      <c r="B1017" s="6" t="str">
        <v>福祉長寿局</v>
      </c>
      <c r="C1017" s="6" t="str">
        <v>福祉長寿政策課</v>
      </c>
      <c r="D1017" s="12" t="str">
        <v>計画変更承認申請書
（シズケア＊かけはし地域包括ケア対応機能追加事業費費補助金交付要綱）</v>
      </c>
      <c r="E1017" s="6"/>
      <c r="F1017" s="6" t="s">
        <v>43</v>
      </c>
      <c r="G1017" s="6"/>
    </row>
    <row r="1018" spans="1:7" ht="21" customHeight="1">
      <c r="A1018" s="6" t="str">
        <v>健康福祉部</v>
      </c>
      <c r="B1018" s="6" t="str">
        <v>福祉長寿局</v>
      </c>
      <c r="C1018" s="6" t="str">
        <v>福祉長寿政策課</v>
      </c>
      <c r="D1018" s="12" t="str">
        <v>実績報告書
（シズケア＊かけはし地域包括ケア対応機能追加事業費費補助金交付要綱）</v>
      </c>
      <c r="E1018" s="6"/>
      <c r="F1018" s="6" t="s">
        <v>43</v>
      </c>
      <c r="G1018" s="6"/>
    </row>
    <row r="1019" spans="1:7" ht="21" customHeight="1">
      <c r="A1019" s="6" t="str">
        <v>健康福祉部</v>
      </c>
      <c r="B1019" s="6" t="str">
        <v>福祉長寿局</v>
      </c>
      <c r="C1019" s="6" t="str">
        <v>福祉長寿政策課</v>
      </c>
      <c r="D1019" s="12" t="str">
        <v>請求書(概算払請求書)
（シズケア＊かけはし地域包括ケア対応機能追加事業費費補助金交付要綱）</v>
      </c>
      <c r="E1019" s="6"/>
      <c r="F1019" s="6" t="s">
        <v>43</v>
      </c>
      <c r="G1019" s="6"/>
    </row>
    <row r="1020" spans="1:7" ht="21" customHeight="1">
      <c r="A1020" s="6" t="str">
        <v>健康福祉部</v>
      </c>
      <c r="B1020" s="6" t="str">
        <v>福祉長寿局</v>
      </c>
      <c r="C1020" s="6" t="str">
        <v>福祉長寿政策課</v>
      </c>
      <c r="D1020" s="12" t="str">
        <v>消費税仕入控除税額等報告書
（シズケア＊かけはし地域包括ケア対応機能追加事業費費補助金交付要綱）</v>
      </c>
      <c r="E1020" s="6"/>
      <c r="F1020" s="6" t="s">
        <v>43</v>
      </c>
      <c r="G1020" s="6"/>
    </row>
    <row r="1021" spans="1:7" ht="21" customHeight="1">
      <c r="A1021" s="6" t="str">
        <v>健康福祉部</v>
      </c>
      <c r="B1021" s="6" t="str">
        <v>福祉長寿局</v>
      </c>
      <c r="C1021" s="6" t="str">
        <v>介護保険課</v>
      </c>
      <c r="D1021" s="12" t="str">
        <v>基金事業交付金交付申請書
（静岡県介護保険財政安定化基金条例施行規則）</v>
      </c>
      <c r="E1021" s="6"/>
      <c r="F1021" s="6" t="s">
        <v>43</v>
      </c>
      <c r="G1021" s="6"/>
    </row>
    <row r="1022" spans="1:7" ht="21" customHeight="1">
      <c r="A1022" s="6" t="str">
        <v>健康福祉部</v>
      </c>
      <c r="B1022" s="6" t="str">
        <v>福祉長寿局</v>
      </c>
      <c r="C1022" s="6" t="str">
        <v>介護保険課</v>
      </c>
      <c r="D1022" s="12" t="str">
        <v>請求書
（静岡県介護保険財政安定化基金条例施行規則）</v>
      </c>
      <c r="E1022" s="6"/>
      <c r="F1022" s="6" t="s">
        <v>43</v>
      </c>
      <c r="G1022" s="6"/>
    </row>
    <row r="1023" spans="1:7" ht="21" customHeight="1">
      <c r="A1023" s="6" t="str">
        <v>健康福祉部</v>
      </c>
      <c r="B1023" s="6" t="str">
        <v>福祉長寿局</v>
      </c>
      <c r="C1023" s="6" t="str">
        <v>介護保険課</v>
      </c>
      <c r="D1023" s="12" t="str">
        <v>基金事業貸付金借入申請書
（静岡県介護保険財政安定化基金条例施行規則）</v>
      </c>
      <c r="E1023" s="6"/>
      <c r="F1023" s="6" t="s">
        <v>43</v>
      </c>
      <c r="G1023" s="6"/>
    </row>
    <row r="1024" spans="1:7" ht="21" customHeight="1">
      <c r="A1024" s="6" t="str">
        <v>健康福祉部</v>
      </c>
      <c r="B1024" s="6" t="str">
        <v>福祉長寿局</v>
      </c>
      <c r="C1024" s="6" t="str">
        <v>介護保険課</v>
      </c>
      <c r="D1024" s="12" t="str">
        <v>請求書
（静岡県介護保険財政安定化基金条例施行規則）</v>
      </c>
      <c r="E1024" s="6"/>
      <c r="F1024" s="6" t="s">
        <v>43</v>
      </c>
      <c r="G1024" s="6"/>
    </row>
    <row r="1025" spans="1:7" ht="21" customHeight="1">
      <c r="A1025" s="6" t="str">
        <v>健康福祉部</v>
      </c>
      <c r="B1025" s="6" t="str">
        <v>福祉長寿局</v>
      </c>
      <c r="C1025" s="6" t="str">
        <v>介護保険課</v>
      </c>
      <c r="D1025" s="12" t="str">
        <v>償還期限等延長申請書
（静岡県介護保険財政安定化基金条例施行規則）</v>
      </c>
      <c r="E1025" s="6"/>
      <c r="F1025" s="6" t="s">
        <v>43</v>
      </c>
      <c r="G1025" s="6"/>
    </row>
    <row r="1026" spans="1:7" ht="21" customHeight="1">
      <c r="A1026" s="6" t="str">
        <v>健康福祉部</v>
      </c>
      <c r="B1026" s="6" t="str">
        <v>福祉長寿局</v>
      </c>
      <c r="C1026" s="6" t="str">
        <v>介護保険課</v>
      </c>
      <c r="D1026" s="12" t="str">
        <v>基金事業貸付金繰上償還申請書
（静岡県介護保険財政安定化基金条例施行規則）</v>
      </c>
      <c r="E1026" s="6"/>
      <c r="F1026" s="6" t="s">
        <v>43</v>
      </c>
      <c r="G1026" s="6"/>
    </row>
    <row r="1027" spans="1:7" ht="21" customHeight="1">
      <c r="A1027" s="6" t="str">
        <v>健康福祉部</v>
      </c>
      <c r="B1027" s="6" t="str">
        <v>福祉長寿局</v>
      </c>
      <c r="C1027" s="6" t="str">
        <v>介護保険課</v>
      </c>
      <c r="D1027" s="12" t="str">
        <v>修学資金貸与申請書
（静岡県介護福祉士修学資金貸与規則）</v>
      </c>
      <c r="E1027" s="6"/>
      <c r="F1027" s="6" t="s">
        <v>43</v>
      </c>
      <c r="G1027" s="6"/>
    </row>
    <row r="1028" spans="1:7" ht="21" customHeight="1">
      <c r="A1028" s="6" t="str">
        <v>健康福祉部</v>
      </c>
      <c r="B1028" s="6" t="str">
        <v>福祉長寿局</v>
      </c>
      <c r="C1028" s="6" t="str">
        <v>介護保険課</v>
      </c>
      <c r="D1028" s="12" t="str">
        <v>誓約書
（静岡県介護福祉士修学資金貸与規則）</v>
      </c>
      <c r="E1028" s="6"/>
      <c r="F1028" s="6" t="s">
        <v>43</v>
      </c>
      <c r="G1028" s="6"/>
    </row>
    <row r="1029" spans="1:7" ht="21" customHeight="1">
      <c r="A1029" s="6" t="str">
        <v>健康福祉部</v>
      </c>
      <c r="B1029" s="6" t="str">
        <v>福祉長寿局</v>
      </c>
      <c r="C1029" s="6" t="str">
        <v>介護保険課</v>
      </c>
      <c r="D1029" s="12" t="str">
        <v>連帯保証人変更届
（静岡県介護福祉士修学資金貸与規則）</v>
      </c>
      <c r="E1029" s="6"/>
      <c r="F1029" s="6" t="s">
        <v>43</v>
      </c>
      <c r="G1029" s="6"/>
    </row>
    <row r="1030" spans="1:7" ht="21" customHeight="1">
      <c r="A1030" s="6" t="str">
        <v>健康福祉部</v>
      </c>
      <c r="B1030" s="6" t="str">
        <v>福祉長寿局</v>
      </c>
      <c r="C1030" s="6" t="str">
        <v>介護保険課</v>
      </c>
      <c r="D1030" s="12" t="str">
        <v>修学資金返還債務免除申請書
（静岡県介護福祉士修学資金貸与規則）</v>
      </c>
      <c r="E1030" s="6"/>
      <c r="F1030" s="6" t="s">
        <v>43</v>
      </c>
      <c r="G1030" s="6"/>
    </row>
    <row r="1031" spans="1:7" ht="21" customHeight="1">
      <c r="A1031" s="6" t="str">
        <v>健康福祉部</v>
      </c>
      <c r="B1031" s="6" t="str">
        <v>福祉長寿局</v>
      </c>
      <c r="C1031" s="6" t="str">
        <v>介護保険課</v>
      </c>
      <c r="D1031" s="12" t="str">
        <v>返還明細書
（静岡県介護福祉士修学資金貸与規則）</v>
      </c>
      <c r="E1031" s="6"/>
      <c r="F1031" s="6" t="s">
        <v>43</v>
      </c>
      <c r="G1031" s="6"/>
    </row>
    <row r="1032" spans="1:7" ht="21" customHeight="1">
      <c r="A1032" s="6" t="str">
        <v>健康福祉部</v>
      </c>
      <c r="B1032" s="6" t="str">
        <v>福祉長寿局</v>
      </c>
      <c r="C1032" s="6" t="str">
        <v>介護保険課</v>
      </c>
      <c r="D1032" s="12" t="str">
        <v>修学資金返還猶予申請書
（静岡県介護福祉士修学資金貸与規則）</v>
      </c>
      <c r="E1032" s="6"/>
      <c r="F1032" s="6" t="s">
        <v>43</v>
      </c>
      <c r="G1032" s="6"/>
    </row>
    <row r="1033" spans="1:7" ht="21" customHeight="1">
      <c r="A1033" s="6" t="str">
        <v>健康福祉部</v>
      </c>
      <c r="B1033" s="6" t="str">
        <v>福祉長寿局</v>
      </c>
      <c r="C1033" s="6" t="str">
        <v>介護保険課</v>
      </c>
      <c r="D1033" s="12" t="str">
        <v>休学復学退学届
（静岡県介護福祉士修学資金貸与規則）</v>
      </c>
      <c r="E1033" s="6"/>
      <c r="F1033" s="6" t="s">
        <v>43</v>
      </c>
      <c r="G1033" s="6"/>
    </row>
    <row r="1034" spans="1:7" ht="21" customHeight="1">
      <c r="A1034" s="6" t="str">
        <v>健康福祉部</v>
      </c>
      <c r="B1034" s="6" t="str">
        <v>福祉長寿局</v>
      </c>
      <c r="C1034" s="6" t="str">
        <v>介護保険課</v>
      </c>
      <c r="D1034" s="12" t="str">
        <v>停学退学処分届
（静岡県介護福祉士修学資金貸与規則）</v>
      </c>
      <c r="E1034" s="6"/>
      <c r="F1034" s="6" t="s">
        <v>43</v>
      </c>
      <c r="G1034" s="6"/>
    </row>
    <row r="1035" spans="1:7" ht="21" customHeight="1">
      <c r="A1035" s="6" t="str">
        <v>健康福祉部</v>
      </c>
      <c r="B1035" s="6" t="str">
        <v>福祉長寿局</v>
      </c>
      <c r="C1035" s="6" t="str">
        <v>介護保険課</v>
      </c>
      <c r="D1035" s="12" t="str">
        <v>修学資金辞退届
（静岡県介護福祉士修学資金貸与規則）</v>
      </c>
      <c r="E1035" s="6"/>
      <c r="F1035" s="6" t="s">
        <v>43</v>
      </c>
      <c r="G1035" s="6"/>
    </row>
    <row r="1036" spans="1:7" ht="21" customHeight="1">
      <c r="A1036" s="6" t="str">
        <v>健康福祉部</v>
      </c>
      <c r="B1036" s="6" t="str">
        <v>福祉長寿局</v>
      </c>
      <c r="C1036" s="6" t="str">
        <v>介護保険課</v>
      </c>
      <c r="D1036" s="12" t="str">
        <v>卒業届
（静岡県介護福祉士修学資金貸与規則）</v>
      </c>
      <c r="E1036" s="6"/>
      <c r="F1036" s="6" t="s">
        <v>43</v>
      </c>
      <c r="G1036" s="6"/>
    </row>
    <row r="1037" spans="1:7" ht="21" customHeight="1">
      <c r="A1037" s="6" t="str">
        <v>健康福祉部</v>
      </c>
      <c r="B1037" s="6" t="str">
        <v>福祉長寿局</v>
      </c>
      <c r="C1037" s="6" t="str">
        <v>介護保険課</v>
      </c>
      <c r="D1037" s="12" t="str">
        <v>業務開始届
（静岡県介護福祉士修学資金貸与規則）</v>
      </c>
      <c r="E1037" s="6"/>
      <c r="F1037" s="6" t="s">
        <v>43</v>
      </c>
      <c r="G1037" s="6"/>
    </row>
    <row r="1038" spans="1:7" ht="21" customHeight="1">
      <c r="A1038" s="6" t="str">
        <v>健康福祉部</v>
      </c>
      <c r="B1038" s="6" t="str">
        <v>福祉長寿局</v>
      </c>
      <c r="C1038" s="6" t="str">
        <v>介護保険課</v>
      </c>
      <c r="D1038" s="12" t="str">
        <v>業務従事届
（静岡県介護福祉士修学資金貸与規則）</v>
      </c>
      <c r="E1038" s="6"/>
      <c r="F1038" s="6" t="s">
        <v>43</v>
      </c>
      <c r="G1038" s="6"/>
    </row>
    <row r="1039" spans="1:7" ht="21" customHeight="1">
      <c r="A1039" s="6" t="str">
        <v>健康福祉部</v>
      </c>
      <c r="B1039" s="6" t="str">
        <v>福祉長寿局</v>
      </c>
      <c r="C1039" s="6" t="str">
        <v>介護保険課</v>
      </c>
      <c r="D1039" s="12" t="str">
        <v>老人デイサービスセンター等設置届
（老人福祉法施行細則）</v>
      </c>
      <c r="E1039" s="6"/>
      <c r="F1039" s="6" t="s">
        <v>43</v>
      </c>
      <c r="G1039" s="6"/>
    </row>
    <row r="1040" spans="1:7" ht="21" customHeight="1">
      <c r="A1040" s="6" t="str">
        <v>健康福祉部</v>
      </c>
      <c r="B1040" s="6" t="str">
        <v>福祉長寿局</v>
      </c>
      <c r="C1040" s="6" t="str">
        <v>介護保険課</v>
      </c>
      <c r="D1040" s="12" t="str">
        <v>養護老人ホーム設置届
（老人福祉法施行細則）</v>
      </c>
      <c r="E1040" s="6"/>
      <c r="F1040" s="6" t="s">
        <v>43</v>
      </c>
      <c r="G1040" s="6"/>
    </row>
    <row r="1041" spans="1:7" ht="21" customHeight="1">
      <c r="A1041" s="6" t="str">
        <v>健康福祉部</v>
      </c>
      <c r="B1041" s="6" t="str">
        <v>福祉長寿局</v>
      </c>
      <c r="C1041" s="6" t="str">
        <v>介護保険課</v>
      </c>
      <c r="D1041" s="12" t="str">
        <v>養護老人ホーム設置認可申請書
（老人福祉法施行細則）</v>
      </c>
      <c r="E1041" s="6"/>
      <c r="F1041" s="6" t="s">
        <v>43</v>
      </c>
      <c r="G1041" s="6"/>
    </row>
    <row r="1042" spans="1:7" ht="21" customHeight="1">
      <c r="A1042" s="6" t="str">
        <v>健康福祉部</v>
      </c>
      <c r="B1042" s="6" t="str">
        <v>福祉長寿局</v>
      </c>
      <c r="C1042" s="6" t="str">
        <v>介護保険課</v>
      </c>
      <c r="D1042" s="12" t="str">
        <v>老人デイサービスセンター等設置届出事項変更届
（老人福祉法施行細則）</v>
      </c>
      <c r="E1042" s="6"/>
      <c r="F1042" s="6" t="s">
        <v>43</v>
      </c>
      <c r="G1042" s="6"/>
    </row>
    <row r="1043" spans="1:7" ht="21" customHeight="1">
      <c r="A1043" s="6" t="str">
        <v>健康福祉部</v>
      </c>
      <c r="B1043" s="6" t="str">
        <v>福祉長寿局</v>
      </c>
      <c r="C1043" s="6" t="str">
        <v>介護保険課</v>
      </c>
      <c r="D1043" s="12" t="str">
        <v>養護老人ホーム変更届
（老人福祉法施行細則）</v>
      </c>
      <c r="E1043" s="6"/>
      <c r="F1043" s="6" t="s">
        <v>43</v>
      </c>
      <c r="G1043" s="6"/>
    </row>
    <row r="1044" spans="1:7" ht="21" customHeight="1">
      <c r="A1044" s="6" t="str">
        <v>健康福祉部</v>
      </c>
      <c r="B1044" s="6" t="str">
        <v>福祉長寿局</v>
      </c>
      <c r="C1044" s="6" t="str">
        <v>介護保険課</v>
      </c>
      <c r="D1044" s="12" t="str">
        <v>老人デイサービスセンター等の廃止届
（老人福祉法施行細則）</v>
      </c>
      <c r="E1044" s="6"/>
      <c r="F1044" s="6" t="s">
        <v>43</v>
      </c>
      <c r="G1044" s="6"/>
    </row>
    <row r="1045" spans="1:7" ht="21" customHeight="1">
      <c r="A1045" s="6" t="str">
        <v>健康福祉部</v>
      </c>
      <c r="B1045" s="6" t="str">
        <v>福祉長寿局</v>
      </c>
      <c r="C1045" s="6" t="str">
        <v>介護保険課</v>
      </c>
      <c r="D1045" s="12" t="str">
        <v>養護老人ホームの廃止届
（老人福祉法施行細則）</v>
      </c>
      <c r="E1045" s="6"/>
      <c r="F1045" s="6" t="s">
        <v>43</v>
      </c>
      <c r="G1045" s="6"/>
    </row>
    <row r="1046" spans="1:7" ht="21" customHeight="1">
      <c r="A1046" s="6" t="str">
        <v>健康福祉部</v>
      </c>
      <c r="B1046" s="6" t="str">
        <v>福祉長寿局</v>
      </c>
      <c r="C1046" s="6" t="str">
        <v>介護保険課</v>
      </c>
      <c r="D1046" s="12" t="str">
        <v>養護老人ホームの廃止届
（老人福祉法施行細則）</v>
      </c>
      <c r="E1046" s="6"/>
      <c r="F1046" s="6" t="s">
        <v>43</v>
      </c>
      <c r="G1046" s="6"/>
    </row>
    <row r="1047" spans="1:7" ht="21" customHeight="1">
      <c r="A1047" s="6" t="str">
        <v>健康福祉部</v>
      </c>
      <c r="B1047" s="6" t="str">
        <v>福祉長寿局</v>
      </c>
      <c r="C1047" s="6" t="str">
        <v>介護保険課</v>
      </c>
      <c r="D1047" s="12" t="str">
        <v>養護老人ホーム事業開始届 
（老人福祉法施行細則）</v>
      </c>
      <c r="E1047" s="6"/>
      <c r="F1047" s="6" t="s">
        <v>43</v>
      </c>
      <c r="G1047" s="6"/>
    </row>
    <row r="1048" spans="1:7" ht="21" customHeight="1">
      <c r="A1048" s="6" t="str">
        <v>健康福祉部</v>
      </c>
      <c r="B1048" s="6" t="str">
        <v>福祉長寿局</v>
      </c>
      <c r="C1048" s="6" t="str">
        <v>介護保険課</v>
      </c>
      <c r="D1048" s="12" t="str">
        <v>措置結果報告書
（老人福祉法施行細則）</v>
      </c>
      <c r="E1048" s="6"/>
      <c r="F1048" s="6" t="s">
        <v>43</v>
      </c>
      <c r="G1048" s="6"/>
    </row>
    <row r="1049" spans="1:7" ht="21" customHeight="1">
      <c r="A1049" s="6" t="str">
        <v>健康福祉部</v>
      </c>
      <c r="B1049" s="6" t="str">
        <v>福祉長寿局</v>
      </c>
      <c r="C1049" s="6" t="str">
        <v>介護保険課</v>
      </c>
      <c r="D1049" s="12" t="str">
        <v>指定申請書
（静岡県介護支援専門員実務研修及び更新研修実施機関指定事務取扱要綱）</v>
      </c>
      <c r="E1049" s="6"/>
      <c r="F1049" s="6" t="s">
        <v>43</v>
      </c>
      <c r="G1049" s="6"/>
    </row>
    <row r="1050" spans="1:7" ht="21" customHeight="1">
      <c r="A1050" s="6" t="str">
        <v>健康福祉部</v>
      </c>
      <c r="B1050" s="6" t="str">
        <v>福祉長寿局</v>
      </c>
      <c r="C1050" s="6" t="str">
        <v>介護保険課</v>
      </c>
      <c r="D1050" s="12" t="str">
        <v>変更承認申請書
（静岡県介護支援専門員実務研修及び更新研修実施機関指定事務取扱要綱）</v>
      </c>
      <c r="E1050" s="6"/>
      <c r="F1050" s="6" t="s">
        <v>43</v>
      </c>
      <c r="G1050" s="6"/>
    </row>
    <row r="1051" spans="1:7" ht="21" customHeight="1">
      <c r="A1051" s="6" t="str">
        <v>健康福祉部</v>
      </c>
      <c r="B1051" s="6" t="str">
        <v>福祉長寿局</v>
      </c>
      <c r="C1051" s="6" t="str">
        <v>介護保険課</v>
      </c>
      <c r="D1051" s="12" t="str">
        <v>廃止申請書
（静岡県介護支援専門員実務研修及び更新研修実施機関指定事務取扱要綱）</v>
      </c>
      <c r="E1051" s="6"/>
      <c r="F1051" s="6" t="s">
        <v>43</v>
      </c>
      <c r="G1051" s="6"/>
    </row>
    <row r="1052" spans="1:7" ht="21" customHeight="1">
      <c r="A1052" s="6" t="str">
        <v>健康福祉部</v>
      </c>
      <c r="B1052" s="6" t="str">
        <v>福祉長寿局</v>
      </c>
      <c r="C1052" s="6" t="str">
        <v>介護保険課</v>
      </c>
      <c r="D1052" s="12" t="str">
        <v>変更届出書
（静岡県介護支援専門員実務研修及び更新研修実施機関指定事務取扱要綱）</v>
      </c>
      <c r="E1052" s="6"/>
      <c r="F1052" s="6" t="s">
        <v>43</v>
      </c>
      <c r="G1052" s="6"/>
    </row>
    <row r="1053" spans="1:7" ht="21" customHeight="1">
      <c r="A1053" s="6" t="str">
        <v>健康福祉部</v>
      </c>
      <c r="B1053" s="6" t="str">
        <v>福祉長寿局</v>
      </c>
      <c r="C1053" s="6" t="str">
        <v>介護保険課</v>
      </c>
      <c r="D1053" s="12" t="str">
        <v>実施計画書
（静岡県介護支援専門員実務研修及び更新研修実施機関指定事務取扱要綱）</v>
      </c>
      <c r="E1053" s="6"/>
      <c r="F1053" s="6" t="s">
        <v>43</v>
      </c>
      <c r="G1053" s="6"/>
    </row>
    <row r="1054" spans="1:7" ht="21" customHeight="1">
      <c r="A1054" s="6" t="str">
        <v>健康福祉部</v>
      </c>
      <c r="B1054" s="6" t="str">
        <v>福祉長寿局</v>
      </c>
      <c r="C1054" s="6" t="str">
        <v>介護保険課</v>
      </c>
      <c r="D1054" s="12" t="str">
        <v>実施報告書
（静岡県介護支援専門員実務研修及び更新研修実施機関指定事務取扱要綱）</v>
      </c>
      <c r="E1054" s="6"/>
      <c r="F1054" s="6" t="s">
        <v>43</v>
      </c>
      <c r="G1054" s="6"/>
    </row>
    <row r="1055" spans="1:7" ht="21" customHeight="1">
      <c r="A1055" s="6" t="str">
        <v>健康福祉部</v>
      </c>
      <c r="B1055" s="6" t="str">
        <v>福祉長寿局</v>
      </c>
      <c r="C1055" s="6" t="str">
        <v>介護保険課</v>
      </c>
      <c r="D1055" s="12" t="str">
        <v>指定申請書
（介護保険法第６９条の８第２項ただし書の規定による研修の指定事務取扱要綱）</v>
      </c>
      <c r="E1055" s="6"/>
      <c r="F1055" s="6" t="s">
        <v>43</v>
      </c>
      <c r="G1055" s="6"/>
    </row>
    <row r="1056" spans="1:7" ht="21" customHeight="1">
      <c r="A1056" s="6" t="str">
        <v>健康福祉部</v>
      </c>
      <c r="B1056" s="6" t="str">
        <v>福祉長寿局</v>
      </c>
      <c r="C1056" s="6" t="str">
        <v>介護保険課</v>
      </c>
      <c r="D1056" s="12" t="str">
        <v>実施計画書
（介護保険法第６９条の８第２項ただし書の規定による研修の指定事務取扱要綱）</v>
      </c>
      <c r="E1056" s="6"/>
      <c r="F1056" s="6" t="s">
        <v>43</v>
      </c>
      <c r="G1056" s="6"/>
    </row>
    <row r="1057" spans="1:7" ht="21" customHeight="1">
      <c r="A1057" s="6" t="str">
        <v>健康福祉部</v>
      </c>
      <c r="B1057" s="6" t="str">
        <v>福祉長寿局</v>
      </c>
      <c r="C1057" s="6" t="str">
        <v>介護保険課</v>
      </c>
      <c r="D1057" s="12" t="str">
        <v>実施報告書
（介護保険法第６９条の８第２項ただし書の規定による研修の指定事務取扱要綱）</v>
      </c>
      <c r="E1057" s="6"/>
      <c r="F1057" s="6" t="s">
        <v>43</v>
      </c>
      <c r="G1057" s="6"/>
    </row>
    <row r="1058" spans="1:7" ht="21" customHeight="1">
      <c r="A1058" s="6" t="str">
        <v>健康福祉部</v>
      </c>
      <c r="B1058" s="6" t="str">
        <v>福祉長寿局</v>
      </c>
      <c r="C1058" s="6" t="str">
        <v>介護保険課</v>
      </c>
      <c r="D1058" s="12" t="str">
        <v>変更届出書
（介護保険法第６９条の８第２項ただし書の規定による研修の指定事務取扱要綱）</v>
      </c>
      <c r="E1058" s="6"/>
      <c r="F1058" s="6" t="s">
        <v>43</v>
      </c>
      <c r="G1058" s="6"/>
    </row>
    <row r="1059" spans="1:7" ht="21" customHeight="1">
      <c r="A1059" s="6" t="str">
        <v>健康福祉部</v>
      </c>
      <c r="B1059" s="6" t="str">
        <v>福祉長寿局</v>
      </c>
      <c r="C1059" s="6" t="str">
        <v>介護保険課</v>
      </c>
      <c r="D1059" s="12" t="str">
        <v>廃止届出書
（介護保険法第６９条の８第２項ただし書の規定による研修の指定事務取扱要綱）</v>
      </c>
      <c r="E1059" s="6"/>
      <c r="F1059" s="6" t="s">
        <v>43</v>
      </c>
      <c r="G1059" s="6"/>
    </row>
    <row r="1060" spans="1:7" ht="21" customHeight="1">
      <c r="A1060" s="6" t="str">
        <v>健康福祉部</v>
      </c>
      <c r="B1060" s="6" t="str">
        <v>福祉長寿局</v>
      </c>
      <c r="C1060" s="6" t="str">
        <v>介護保険課</v>
      </c>
      <c r="D1060" s="12" t="str">
        <v>指定申請書
（静岡県介護支援専門員再研修実施機関指定事務取扱要綱）</v>
      </c>
      <c r="E1060" s="6"/>
      <c r="F1060" s="6" t="s">
        <v>43</v>
      </c>
      <c r="G1060" s="6"/>
    </row>
    <row r="1061" spans="1:7" ht="21" customHeight="1">
      <c r="A1061" s="6" t="str">
        <v>健康福祉部</v>
      </c>
      <c r="B1061" s="6" t="str">
        <v>福祉長寿局</v>
      </c>
      <c r="C1061" s="6" t="str">
        <v>介護保険課</v>
      </c>
      <c r="D1061" s="12" t="str">
        <v>変更承認申請書
（静岡県介護支援専門員再研修実施機関指定事務取扱要綱）</v>
      </c>
      <c r="E1061" s="6"/>
      <c r="F1061" s="6" t="s">
        <v>43</v>
      </c>
      <c r="G1061" s="6"/>
    </row>
    <row r="1062" spans="1:7" ht="21" customHeight="1">
      <c r="A1062" s="6" t="str">
        <v>健康福祉部</v>
      </c>
      <c r="B1062" s="6" t="str">
        <v>福祉長寿局</v>
      </c>
      <c r="C1062" s="6" t="str">
        <v>介護保険課</v>
      </c>
      <c r="D1062" s="12" t="str">
        <v>廃止申請書
（静岡県介護支援専門員再研修実施機関指定事務取扱要綱）</v>
      </c>
      <c r="E1062" s="6"/>
      <c r="F1062" s="6" t="s">
        <v>43</v>
      </c>
      <c r="G1062" s="6"/>
    </row>
    <row r="1063" spans="1:7" ht="21" customHeight="1">
      <c r="A1063" s="6" t="str">
        <v>健康福祉部</v>
      </c>
      <c r="B1063" s="6" t="str">
        <v>福祉長寿局</v>
      </c>
      <c r="C1063" s="6" t="str">
        <v>介護保険課</v>
      </c>
      <c r="D1063" s="12" t="str">
        <v>変更届出書
（静岡県介護支援専門員再研修実施機関指定事務取扱要綱）</v>
      </c>
      <c r="E1063" s="6"/>
      <c r="F1063" s="6" t="s">
        <v>43</v>
      </c>
      <c r="G1063" s="6"/>
    </row>
    <row r="1064" spans="1:7" ht="21" customHeight="1">
      <c r="A1064" s="6" t="str">
        <v>健康福祉部</v>
      </c>
      <c r="B1064" s="6" t="str">
        <v>福祉長寿局</v>
      </c>
      <c r="C1064" s="6" t="str">
        <v>介護保険課</v>
      </c>
      <c r="D1064" s="12" t="str">
        <v>実施計画書
（静岡県介護支援専門員再研修実施機関指定事務取扱要綱）</v>
      </c>
      <c r="E1064" s="6"/>
      <c r="F1064" s="6" t="s">
        <v>43</v>
      </c>
      <c r="G1064" s="6"/>
    </row>
    <row r="1065" spans="1:7" ht="21" customHeight="1">
      <c r="A1065" s="6" t="str">
        <v>健康福祉部</v>
      </c>
      <c r="B1065" s="6" t="str">
        <v>福祉長寿局</v>
      </c>
      <c r="C1065" s="6" t="str">
        <v>介護保険課</v>
      </c>
      <c r="D1065" s="12" t="str">
        <v>実施報告書
（静岡県介護支援専門員再研修実施機関指定事務取扱要綱）</v>
      </c>
      <c r="E1065" s="6"/>
      <c r="F1065" s="6" t="s">
        <v>43</v>
      </c>
      <c r="G1065" s="6"/>
    </row>
    <row r="1066" spans="1:7" ht="21" customHeight="1">
      <c r="A1066" s="6" t="str">
        <v>健康福祉部</v>
      </c>
      <c r="B1066" s="6" t="str">
        <v>福祉長寿局</v>
      </c>
      <c r="C1066" s="6" t="str">
        <v>介護保険課</v>
      </c>
      <c r="D1066" s="12" t="str">
        <v>指定申請書
（静岡県介護員養成研修指定事務取扱要綱）</v>
      </c>
      <c r="E1066" s="6"/>
      <c r="F1066" s="6" t="s">
        <v>43</v>
      </c>
      <c r="G1066" s="6"/>
    </row>
    <row r="1067" spans="1:7" ht="21" customHeight="1">
      <c r="A1067" s="6" t="str">
        <v>健康福祉部</v>
      </c>
      <c r="B1067" s="6" t="str">
        <v>福祉長寿局</v>
      </c>
      <c r="C1067" s="6" t="str">
        <v>介護保険課</v>
      </c>
      <c r="D1067" s="12" t="str">
        <v>変更届
（静岡県介護員養成研修指定事務取扱要綱）</v>
      </c>
      <c r="E1067" s="6"/>
      <c r="F1067" s="6" t="s">
        <v>43</v>
      </c>
      <c r="G1067" s="6"/>
    </row>
    <row r="1068" spans="1:7" ht="21" customHeight="1">
      <c r="A1068" s="6" t="str">
        <v>健康福祉部</v>
      </c>
      <c r="B1068" s="6" t="str">
        <v>福祉長寿局</v>
      </c>
      <c r="C1068" s="6" t="str">
        <v>介護保険課</v>
      </c>
      <c r="D1068" s="12" t="str">
        <v>指定申請書
（静岡県介護員養成研修指定事務取扱要綱）</v>
      </c>
      <c r="E1068" s="6"/>
      <c r="F1068" s="6" t="s">
        <v>43</v>
      </c>
      <c r="G1068" s="6"/>
    </row>
    <row r="1069" spans="1:7" ht="21" customHeight="1">
      <c r="A1069" s="6" t="str">
        <v>健康福祉部</v>
      </c>
      <c r="B1069" s="6" t="str">
        <v>福祉長寿局</v>
      </c>
      <c r="C1069" s="6" t="str">
        <v>介護保険課</v>
      </c>
      <c r="D1069" s="12" t="str">
        <v>変更届
（静岡県介護員養成研修指定事務取扱要綱）</v>
      </c>
      <c r="E1069" s="6"/>
      <c r="F1069" s="6" t="s">
        <v>43</v>
      </c>
      <c r="G1069" s="6"/>
    </row>
    <row r="1070" spans="1:7" ht="21" customHeight="1">
      <c r="A1070" s="6" t="str">
        <v>健康福祉部</v>
      </c>
      <c r="B1070" s="6" t="str">
        <v>福祉長寿局</v>
      </c>
      <c r="C1070" s="6" t="str">
        <v>介護保険課</v>
      </c>
      <c r="D1070" s="12" t="str">
        <v>事業報告書
（静岡県介護員養成研修指定事務取扱要綱）</v>
      </c>
      <c r="E1070" s="6"/>
      <c r="F1070" s="6" t="s">
        <v>43</v>
      </c>
      <c r="G1070" s="6"/>
    </row>
    <row r="1071" spans="1:7" ht="21" customHeight="1">
      <c r="A1071" s="6" t="str">
        <v>健康福祉部</v>
      </c>
      <c r="B1071" s="6" t="str">
        <v>福祉長寿局</v>
      </c>
      <c r="C1071" s="6" t="str">
        <v>介護保険課</v>
      </c>
      <c r="D1071" s="12" t="str">
        <v>廃止届
（静岡県介護員養成研修指定事務取扱要綱）</v>
      </c>
      <c r="E1071" s="6"/>
      <c r="F1071" s="6" t="s">
        <v>43</v>
      </c>
      <c r="G1071" s="6"/>
    </row>
    <row r="1072" spans="1:7" ht="21" customHeight="1">
      <c r="A1072" s="6" t="str">
        <v>健康福祉部</v>
      </c>
      <c r="B1072" s="6" t="str">
        <v>福祉長寿局</v>
      </c>
      <c r="C1072" s="6" t="str">
        <v>介護保険課</v>
      </c>
      <c r="D1072" s="12" t="str">
        <v>休止届
（静岡県介護員養成研修指定事務取扱要綱）</v>
      </c>
      <c r="E1072" s="6"/>
      <c r="F1072" s="6" t="s">
        <v>43</v>
      </c>
      <c r="G1072" s="6"/>
    </row>
    <row r="1073" spans="1:7" ht="21" customHeight="1">
      <c r="A1073" s="6" t="str">
        <v>健康福祉部</v>
      </c>
      <c r="B1073" s="6" t="str">
        <v>福祉長寿局</v>
      </c>
      <c r="C1073" s="6" t="str">
        <v>介護保険課</v>
      </c>
      <c r="D1073" s="12" t="str">
        <v>再開届
（静岡県介護員養成研修指定事務取扱要綱）</v>
      </c>
      <c r="E1073" s="6"/>
      <c r="F1073" s="6" t="s">
        <v>43</v>
      </c>
      <c r="G1073" s="6"/>
    </row>
    <row r="1074" spans="1:7" ht="21" customHeight="1">
      <c r="A1074" s="6" t="str">
        <v>健康福祉部</v>
      </c>
      <c r="B1074" s="6" t="str">
        <v>福祉長寿局</v>
      </c>
      <c r="C1074" s="6" t="str">
        <v>介護保険課</v>
      </c>
      <c r="D1074" s="12" t="str">
        <v>軽費老人ホーム事務費補助金交付申請書
（軽費老人ホーム事務費補助金交付要綱）</v>
      </c>
      <c r="E1074" s="6"/>
      <c r="F1074" s="6" t="s">
        <v>43</v>
      </c>
      <c r="G1074" s="6"/>
    </row>
    <row r="1075" spans="1:7" ht="21" customHeight="1">
      <c r="A1075" s="6" t="str">
        <v>健康福祉部</v>
      </c>
      <c r="B1075" s="6" t="str">
        <v>福祉長寿局</v>
      </c>
      <c r="C1075" s="6" t="str">
        <v>介護保険課</v>
      </c>
      <c r="D1075" s="12" t="str">
        <v>軽費老人ホーム事務費補助金追加(減額)交付申請書
（軽費老人ホーム事務費補助金交付要綱）</v>
      </c>
      <c r="E1075" s="6"/>
      <c r="F1075" s="6" t="s">
        <v>43</v>
      </c>
      <c r="G1075" s="6"/>
    </row>
    <row r="1076" spans="1:7" ht="21" customHeight="1">
      <c r="A1076" s="6" t="str">
        <v>健康福祉部</v>
      </c>
      <c r="B1076" s="6" t="str">
        <v>福祉長寿局</v>
      </c>
      <c r="C1076" s="6" t="str">
        <v>介護保険課</v>
      </c>
      <c r="D1076" s="12" t="str">
        <v>実績報告書
（軽費老人ホーム事務費補助金交付要綱）</v>
      </c>
      <c r="E1076" s="6"/>
      <c r="F1076" s="6" t="s">
        <v>43</v>
      </c>
      <c r="G1076" s="6"/>
    </row>
    <row r="1077" spans="1:7" ht="21" customHeight="1">
      <c r="A1077" s="6" t="str">
        <v>健康福祉部</v>
      </c>
      <c r="B1077" s="6" t="str">
        <v>福祉長寿局</v>
      </c>
      <c r="C1077" s="6" t="str">
        <v>介護保険課</v>
      </c>
      <c r="D1077" s="12" t="str">
        <v>請求書(概算払請求書)
（軽費老人ホーム事務費補助金交付要綱）</v>
      </c>
      <c r="E1077" s="6"/>
      <c r="F1077" s="6" t="s">
        <v>43</v>
      </c>
      <c r="G1077" s="6"/>
    </row>
    <row r="1078" spans="1:7" ht="21" customHeight="1">
      <c r="A1078" s="6" t="str">
        <v>健康福祉部</v>
      </c>
      <c r="B1078" s="6" t="str">
        <v>福祉長寿局</v>
      </c>
      <c r="C1078" s="6" t="str">
        <v>介護保険課</v>
      </c>
      <c r="D1078" s="12" t="str">
        <v>介護保険関連施設等施設整備事業費補助金交付申請書
（介護保険関連施設等施設整備事業費補助金交付要綱）</v>
      </c>
      <c r="E1078" s="6"/>
      <c r="F1078" s="6" t="s">
        <v>43</v>
      </c>
      <c r="G1078" s="6"/>
    </row>
    <row r="1079" spans="1:7" ht="21" customHeight="1">
      <c r="A1079" s="6" t="str">
        <v>健康福祉部</v>
      </c>
      <c r="B1079" s="6" t="str">
        <v>福祉長寿局</v>
      </c>
      <c r="C1079" s="6" t="str">
        <v>介護保険課</v>
      </c>
      <c r="D1079" s="12" t="str">
        <v>介護保険関連施設等施設整備事業計画変更承認申請書
（介護保険関連施設等施設整備事業費補助金交付要綱）</v>
      </c>
      <c r="E1079" s="6"/>
      <c r="F1079" s="6" t="s">
        <v>43</v>
      </c>
      <c r="G1079" s="6"/>
    </row>
    <row r="1080" spans="1:7" ht="21" customHeight="1">
      <c r="A1080" s="6" t="str">
        <v>健康福祉部</v>
      </c>
      <c r="B1080" s="6" t="str">
        <v>福祉長寿局</v>
      </c>
      <c r="C1080" s="6" t="str">
        <v>介護保険課</v>
      </c>
      <c r="D1080" s="12" t="str">
        <v>実績報告書
（介護保険関連施設等施設整備事業費補助金交付要綱）</v>
      </c>
      <c r="E1080" s="6"/>
      <c r="F1080" s="6" t="s">
        <v>43</v>
      </c>
      <c r="G1080" s="6"/>
    </row>
    <row r="1081" spans="1:7" ht="21" customHeight="1">
      <c r="A1081" s="6" t="str">
        <v>健康福祉部</v>
      </c>
      <c r="B1081" s="6" t="str">
        <v>福祉長寿局</v>
      </c>
      <c r="C1081" s="6" t="str">
        <v>介護保険課</v>
      </c>
      <c r="D1081" s="12" t="str">
        <v>工事契約金額報告書
（介護保険関連施設等施設整備事業費補助金交付要綱）</v>
      </c>
      <c r="E1081" s="6"/>
      <c r="F1081" s="6" t="s">
        <v>43</v>
      </c>
      <c r="G1081" s="6"/>
    </row>
    <row r="1082" spans="1:7" ht="21" customHeight="1">
      <c r="A1082" s="6" t="str">
        <v>健康福祉部</v>
      </c>
      <c r="B1082" s="6" t="str">
        <v>福祉長寿局</v>
      </c>
      <c r="C1082" s="6" t="str">
        <v>介護保険課</v>
      </c>
      <c r="D1082" s="12" t="str">
        <v>請求書(概算払請求書)
（介護保険関連施設等施設整備事業費補助金交付要綱）</v>
      </c>
      <c r="E1082" s="6"/>
      <c r="F1082" s="6" t="s">
        <v>43</v>
      </c>
      <c r="G1082" s="6"/>
    </row>
    <row r="1083" spans="1:7" ht="21" customHeight="1">
      <c r="A1083" s="6" t="str">
        <v>健康福祉部</v>
      </c>
      <c r="B1083" s="6" t="str">
        <v>福祉長寿局</v>
      </c>
      <c r="C1083" s="6" t="str">
        <v>介護保険課</v>
      </c>
      <c r="D1083" s="12" t="str">
        <v>消費税仕入控除税額等報告書
（介護保険関連施設等施設整備事業費補助金交付要綱）</v>
      </c>
      <c r="E1083" s="6"/>
      <c r="F1083" s="6" t="s">
        <v>43</v>
      </c>
      <c r="G1083" s="6"/>
    </row>
    <row r="1084" spans="1:7" ht="21" customHeight="1">
      <c r="A1084" s="6" t="str">
        <v>健康福祉部</v>
      </c>
      <c r="B1084" s="6" t="str">
        <v>福祉長寿局</v>
      </c>
      <c r="C1084" s="6" t="str">
        <v>介護保険課</v>
      </c>
      <c r="D1084" s="12" t="str">
        <v>介護サービス提供体制整備促進事業費補助金交付申請書
（介護サービス提供体制整備促進事業費補助金交付要綱）</v>
      </c>
      <c r="E1084" s="6"/>
      <c r="F1084" s="6" t="s">
        <v>43</v>
      </c>
      <c r="G1084" s="6"/>
    </row>
    <row r="1085" spans="1:7" ht="21" customHeight="1">
      <c r="A1085" s="6" t="str">
        <v>健康福祉部</v>
      </c>
      <c r="B1085" s="6" t="str">
        <v>福祉長寿局</v>
      </c>
      <c r="C1085" s="6" t="str">
        <v>介護保険課</v>
      </c>
      <c r="D1085" s="12" t="str">
        <v>介護サービス提供体制整備促進事業計画変更承認申請書
（介護サービス提供体制整備促進事業費補助金交付要綱）</v>
      </c>
      <c r="E1085" s="6"/>
      <c r="F1085" s="6" t="s">
        <v>43</v>
      </c>
      <c r="G1085" s="6"/>
    </row>
    <row r="1086" spans="1:7" ht="21" customHeight="1">
      <c r="A1086" s="6" t="str">
        <v>健康福祉部</v>
      </c>
      <c r="B1086" s="6" t="str">
        <v>福祉長寿局</v>
      </c>
      <c r="C1086" s="6" t="str">
        <v>介護保険課</v>
      </c>
      <c r="D1086" s="12" t="str">
        <v>実績報告書
（介護サービス提供体制整備促進事業費補助金交付要綱）</v>
      </c>
      <c r="E1086" s="6"/>
      <c r="F1086" s="6" t="s">
        <v>43</v>
      </c>
      <c r="G1086" s="6"/>
    </row>
    <row r="1087" spans="1:7" ht="21" customHeight="1">
      <c r="A1087" s="6" t="str">
        <v>健康福祉部</v>
      </c>
      <c r="B1087" s="6" t="str">
        <v>福祉長寿局</v>
      </c>
      <c r="C1087" s="6" t="str">
        <v>介護保険課</v>
      </c>
      <c r="D1087" s="12" t="str">
        <v>請求書(概算払請求書)
（介護サービス提供体制整備促進事業費補助金交付要綱）</v>
      </c>
      <c r="E1087" s="6"/>
      <c r="F1087" s="6" t="s">
        <v>43</v>
      </c>
      <c r="G1087" s="6"/>
    </row>
    <row r="1088" spans="1:7" ht="21" customHeight="1">
      <c r="A1088" s="6" t="str">
        <v>健康福祉部</v>
      </c>
      <c r="B1088" s="6" t="str">
        <v>福祉長寿局</v>
      </c>
      <c r="C1088" s="6" t="str">
        <v>介護保険課</v>
      </c>
      <c r="D1088" s="12" t="str">
        <v>消費税仕入控除税額等報告書
（介護サービス提供体制整備促進事業費補助金交付要綱）</v>
      </c>
      <c r="E1088" s="6"/>
      <c r="F1088" s="6" t="s">
        <v>43</v>
      </c>
      <c r="G1088" s="6"/>
    </row>
    <row r="1089" spans="1:7" ht="21" customHeight="1">
      <c r="A1089" s="6" t="str">
        <v>健康福祉部</v>
      </c>
      <c r="B1089" s="6" t="str">
        <v>福祉長寿局</v>
      </c>
      <c r="C1089" s="6" t="str">
        <v>介護保険課</v>
      </c>
      <c r="D1089" s="12" t="str">
        <v>住所氏名変更届
（静岡県介護福祉士修学資金貸与規則）</v>
      </c>
      <c r="E1089" s="6"/>
      <c r="F1089" s="6" t="s">
        <v>43</v>
      </c>
      <c r="G1089" s="6"/>
    </row>
    <row r="1090" spans="1:7" ht="21" customHeight="1">
      <c r="A1090" s="6" t="str">
        <v>健康福祉部</v>
      </c>
      <c r="B1090" s="6" t="str">
        <v>福祉長寿局</v>
      </c>
      <c r="C1090" s="6" t="str">
        <v>介護保険課</v>
      </c>
      <c r="D1090" s="12" t="str">
        <v>連帯保証人住所氏名変更届
（静岡県介護福祉士修学資金貸与規則）</v>
      </c>
      <c r="E1090" s="6"/>
      <c r="F1090" s="6" t="s">
        <v>43</v>
      </c>
      <c r="G1090" s="6"/>
    </row>
    <row r="1091" spans="1:7" ht="21" customHeight="1">
      <c r="A1091" s="6" t="str">
        <v>健康福祉部</v>
      </c>
      <c r="B1091" s="6" t="str">
        <v>福祉長寿局</v>
      </c>
      <c r="C1091" s="6" t="str">
        <v>介護保険課</v>
      </c>
      <c r="D1091" s="12" t="str">
        <v>登録届
（静岡県介護福祉士修学資金貸与規則）</v>
      </c>
      <c r="E1091" s="6"/>
      <c r="F1091" s="6" t="s">
        <v>43</v>
      </c>
      <c r="G1091" s="6"/>
    </row>
    <row r="1092" spans="1:7" ht="21" customHeight="1">
      <c r="A1092" s="6" t="str">
        <v>健康福祉部</v>
      </c>
      <c r="B1092" s="6" t="str">
        <v>福祉長寿局</v>
      </c>
      <c r="C1092" s="6" t="str">
        <v>介護保険課</v>
      </c>
      <c r="D1092" s="12" t="str">
        <v>業務従事施設等変更届
（静岡県介護福祉士修学資金貸与規則）</v>
      </c>
      <c r="E1092" s="6"/>
      <c r="F1092" s="6" t="s">
        <v>43</v>
      </c>
      <c r="G1092" s="6"/>
    </row>
    <row r="1093" spans="1:7" ht="21" customHeight="1">
      <c r="A1093" s="6" t="str">
        <v>健康福祉部</v>
      </c>
      <c r="B1093" s="6" t="str">
        <v>福祉長寿局</v>
      </c>
      <c r="C1093" s="6" t="str">
        <v>介護保険課</v>
      </c>
      <c r="D1093" s="12" t="str">
        <v>業務廃止届
（静岡県介護福祉士修学資金貸与規則）</v>
      </c>
      <c r="E1093" s="6"/>
      <c r="F1093" s="6" t="s">
        <v>43</v>
      </c>
      <c r="G1093" s="6"/>
    </row>
    <row r="1094" spans="1:7" ht="21" customHeight="1">
      <c r="A1094" s="6" t="str">
        <v>健康福祉部</v>
      </c>
      <c r="B1094" s="6" t="str">
        <v>福祉長寿局</v>
      </c>
      <c r="C1094" s="6" t="str">
        <v>介護保険課</v>
      </c>
      <c r="D1094" s="12" t="str">
        <v>死亡届
（静岡県介護福祉士修学資金貸与規則）</v>
      </c>
      <c r="E1094" s="6"/>
      <c r="F1094" s="6" t="s">
        <v>43</v>
      </c>
      <c r="G1094" s="6"/>
    </row>
    <row r="1095" spans="1:7" ht="21" customHeight="1">
      <c r="A1095" s="6" t="str">
        <v>健康福祉部</v>
      </c>
      <c r="B1095" s="6" t="str">
        <v>福祉長寿局</v>
      </c>
      <c r="C1095" s="6" t="str">
        <v>介護保険課</v>
      </c>
      <c r="D1095" s="12" t="str">
        <v>同意書（別紙３）
（介護分野ＩＣＴ化等事業費補助金交付要綱）</v>
      </c>
      <c r="E1095" s="6"/>
      <c r="F1095" s="6" t="s">
        <v>43</v>
      </c>
      <c r="G1095" s="6"/>
    </row>
    <row r="1096" spans="1:7" ht="21" customHeight="1">
      <c r="A1096" s="6" t="str">
        <v>健康福祉部</v>
      </c>
      <c r="B1096" s="6" t="str">
        <v>福祉長寿局</v>
      </c>
      <c r="C1096" s="6" t="str">
        <v>介護保険課</v>
      </c>
      <c r="D1096" s="12" t="str">
        <v>介護分野ＩＣＴ化等事業費補助金交付申請書（様式第１，２，３，４号）
（介護分野ＩＣＴ化等事業費補助金交付要綱）</v>
      </c>
      <c r="E1096" s="6"/>
      <c r="F1096" s="6" t="s">
        <v>43</v>
      </c>
      <c r="G1096" s="6"/>
    </row>
    <row r="1097" spans="1:7" ht="21" customHeight="1">
      <c r="A1097" s="6" t="str">
        <v>健康福祉部</v>
      </c>
      <c r="B1097" s="6" t="str">
        <v>福祉長寿局</v>
      </c>
      <c r="C1097" s="6" t="str">
        <v>介護保険課</v>
      </c>
      <c r="D1097" s="12" t="str">
        <v>介護分野ＩＣＴ化等事業費補助金事業計画変更承認申請書（様式第11,12,13,14号）
（介護分野ＩＣＴ化等事業費補助金交付要綱）</v>
      </c>
      <c r="E1097" s="6"/>
      <c r="F1097" s="6" t="s">
        <v>43</v>
      </c>
      <c r="G1097" s="6"/>
    </row>
    <row r="1098" spans="1:7" ht="21" customHeight="1">
      <c r="A1098" s="6" t="str">
        <v>健康福祉部</v>
      </c>
      <c r="B1098" s="6" t="str">
        <v>福祉長寿局</v>
      </c>
      <c r="C1098" s="6" t="str">
        <v>介護保険課</v>
      </c>
      <c r="D1098" s="12" t="str">
        <v>実績報告書（様式第15,16,17,18号）
（介護分野ＩＣＴ化等事業費補助金交付要綱）</v>
      </c>
      <c r="E1098" s="6"/>
      <c r="F1098" s="6" t="s">
        <v>43</v>
      </c>
      <c r="G1098" s="6"/>
    </row>
    <row r="1099" spans="1:7" ht="21" customHeight="1">
      <c r="A1099" s="6" t="str">
        <v>健康福祉部</v>
      </c>
      <c r="B1099" s="6" t="str">
        <v>福祉長寿局</v>
      </c>
      <c r="C1099" s="6" t="str">
        <v>介護保険課</v>
      </c>
      <c r="D1099" s="12" t="str">
        <v>請求書（様式第19号）
（介護分野ＩＣＴ化等事業費補助金交付要綱）</v>
      </c>
      <c r="E1099" s="6"/>
      <c r="F1099" s="6" t="s">
        <v>43</v>
      </c>
      <c r="G1099" s="6"/>
    </row>
    <row r="1100" spans="1:7" ht="21" customHeight="1">
      <c r="A1100" s="6" t="str">
        <v>健康福祉部</v>
      </c>
      <c r="B1100" s="6" t="str">
        <v>福祉長寿局</v>
      </c>
      <c r="C1100" s="6" t="str">
        <v>介護保険課</v>
      </c>
      <c r="D1100" s="12" t="str">
        <v>消費税仕入控除税額等報告書（様式第20号）
（介護分野ＩＣＴ化等事業費補助金交付要綱）</v>
      </c>
      <c r="E1100" s="6"/>
      <c r="F1100" s="6" t="s">
        <v>43</v>
      </c>
      <c r="G1100" s="6"/>
    </row>
    <row r="1101" spans="1:7" ht="21" customHeight="1">
      <c r="A1101" s="6" t="str">
        <v>健康福祉部</v>
      </c>
      <c r="B1101" s="6" t="str">
        <v>福祉長寿局</v>
      </c>
      <c r="C1101" s="6" t="str">
        <v>介護保険課</v>
      </c>
      <c r="D1101" s="12" t="str">
        <v>委託業務費（前金払）請求書（様式第５号）
（静岡県介護人材育成事業）</v>
      </c>
      <c r="E1101" s="6"/>
      <c r="F1101" s="6" t="s">
        <v>43</v>
      </c>
      <c r="G1101" s="6"/>
    </row>
    <row r="1102" spans="1:7" ht="21" customHeight="1">
      <c r="A1102" s="6" t="str">
        <v>健康福祉部</v>
      </c>
      <c r="B1102" s="6" t="str">
        <v>福祉長寿局</v>
      </c>
      <c r="C1102" s="6" t="str">
        <v>介護保険課</v>
      </c>
      <c r="D1102" s="12" t="str">
        <v>委託業務費（前金払）請求書（様式第５号）
（静岡県介護サポーター育成事業）</v>
      </c>
      <c r="E1102" s="6"/>
      <c r="F1102" s="6" t="s">
        <v>43</v>
      </c>
      <c r="G1102" s="6"/>
    </row>
    <row r="1103" spans="1:7" ht="21" customHeight="1">
      <c r="A1103" s="6" t="str">
        <v>健康福祉部</v>
      </c>
      <c r="B1103" s="6" t="str">
        <v>福祉長寿局</v>
      </c>
      <c r="C1103" s="6" t="str">
        <v>介護保険課</v>
      </c>
      <c r="D1103" s="12" t="str">
        <v>委託業務費（前金払）請求書（様式第１号）
（介護職経験者復職支援事業）</v>
      </c>
      <c r="E1103" s="6"/>
      <c r="F1103" s="6" t="s">
        <v>43</v>
      </c>
      <c r="G1103" s="6"/>
    </row>
    <row r="1104" spans="1:7" ht="21" customHeight="1">
      <c r="A1104" s="6" t="str">
        <v>健康福祉部</v>
      </c>
      <c r="B1104" s="6" t="str">
        <v>福祉長寿局</v>
      </c>
      <c r="C1104" s="6" t="str">
        <v>介護保険課</v>
      </c>
      <c r="D1104" s="12" t="str">
        <v>委託業務費（前金払）請求書（様式第１号）
（外国人介護職員サポートセンター事業）</v>
      </c>
      <c r="E1104" s="6"/>
      <c r="F1104" s="6" t="s">
        <v>43</v>
      </c>
      <c r="G1104" s="6"/>
    </row>
    <row r="1105" spans="1:7" ht="21" customHeight="1">
      <c r="A1105" s="6" t="str">
        <v>健康福祉部</v>
      </c>
      <c r="B1105" s="6" t="str">
        <v>福祉長寿局</v>
      </c>
      <c r="C1105" s="6" t="str">
        <v>介護保険課</v>
      </c>
      <c r="D1105" s="12" t="str">
        <v>委託費請求書（前金払請求書）（様式第１号）
（実践介護技術向上支援事業（出前講座型））</v>
      </c>
      <c r="E1105" s="6"/>
      <c r="F1105" s="6" t="s">
        <v>43</v>
      </c>
      <c r="G1105" s="6"/>
    </row>
    <row r="1106" spans="1:7" ht="21" customHeight="1">
      <c r="A1106" s="6" t="str">
        <v>健康福祉部</v>
      </c>
      <c r="B1106" s="6" t="str">
        <v>福祉長寿局</v>
      </c>
      <c r="C1106" s="6" t="str">
        <v>介護保険課</v>
      </c>
      <c r="D1106" s="12" t="str">
        <v>交付申請書
（外国人介護福祉士候補者受入施設学習支援事業費補助金交付要綱）</v>
      </c>
      <c r="E1106" s="6"/>
      <c r="F1106" s="6" t="s">
        <v>43</v>
      </c>
      <c r="G1106" s="6"/>
    </row>
    <row r="1107" spans="1:7" ht="21" customHeight="1">
      <c r="A1107" s="6" t="str">
        <v>健康福祉部</v>
      </c>
      <c r="B1107" s="6" t="str">
        <v>福祉長寿局</v>
      </c>
      <c r="C1107" s="6" t="str">
        <v>介護保険課</v>
      </c>
      <c r="D1107" s="12" t="str">
        <v>変更承認申請書
（外国人介護福祉士候補者受入施設学習支援事業費補助金交付要綱）</v>
      </c>
      <c r="E1107" s="6"/>
      <c r="F1107" s="6" t="s">
        <v>43</v>
      </c>
      <c r="G1107" s="6"/>
    </row>
    <row r="1108" spans="1:7" ht="21" customHeight="1">
      <c r="A1108" s="6" t="str">
        <v>健康福祉部</v>
      </c>
      <c r="B1108" s="6" t="str">
        <v>福祉長寿局</v>
      </c>
      <c r="C1108" s="6" t="str">
        <v>介護保険課</v>
      </c>
      <c r="D1108" s="12" t="str">
        <v>実績報告書
（外国人介護福祉士候補者受入施設学習支援事業費補助金交付要綱）</v>
      </c>
      <c r="E1108" s="6"/>
      <c r="F1108" s="6" t="s">
        <v>43</v>
      </c>
      <c r="G1108" s="6"/>
    </row>
    <row r="1109" spans="1:7" ht="21" customHeight="1">
      <c r="A1109" s="6" t="str">
        <v>健康福祉部</v>
      </c>
      <c r="B1109" s="6" t="str">
        <v>福祉長寿局</v>
      </c>
      <c r="C1109" s="6" t="str">
        <v>介護保険課</v>
      </c>
      <c r="D1109" s="12" t="str">
        <v>請求書
（外国人介護福祉士候補者受入施設学習支援事業費補助金交付要綱）</v>
      </c>
      <c r="E1109" s="6"/>
      <c r="F1109" s="6" t="s">
        <v>43</v>
      </c>
      <c r="G1109" s="6"/>
    </row>
    <row r="1110" spans="1:7" ht="21" customHeight="1">
      <c r="A1110" s="6" t="str">
        <v>健康福祉部</v>
      </c>
      <c r="B1110" s="6" t="str">
        <v>福祉長寿局</v>
      </c>
      <c r="C1110" s="6" t="str">
        <v>介護保険課</v>
      </c>
      <c r="D1110" s="12" t="str">
        <v>消費税仕入控除税額等報告書
（外国人介護福祉士候補者受入施設学習支援事業費補助金交付要綱）</v>
      </c>
      <c r="E1110" s="6"/>
      <c r="F1110" s="6" t="s">
        <v>43</v>
      </c>
      <c r="G1110" s="6"/>
    </row>
    <row r="1111" spans="1:7" ht="21" customHeight="1">
      <c r="A1111" s="6" t="str">
        <v>健康福祉部</v>
      </c>
      <c r="B1111" s="6" t="str">
        <v>福祉長寿局</v>
      </c>
      <c r="C1111" s="6" t="str">
        <v>介護保険課</v>
      </c>
      <c r="D1111" s="12" t="str">
        <v>事業者指定申請書
（静岡県福祉用具専門相談員指定講習事業者の指定等に関する要領）</v>
      </c>
      <c r="E1111" s="6"/>
      <c r="F1111" s="6" t="s">
        <v>43</v>
      </c>
      <c r="G1111" s="6"/>
    </row>
    <row r="1112" spans="1:7" ht="21" customHeight="1">
      <c r="A1112" s="6" t="str">
        <v>健康福祉部</v>
      </c>
      <c r="B1112" s="6" t="str">
        <v>福祉長寿局</v>
      </c>
      <c r="C1112" s="6" t="str">
        <v>介護保険課</v>
      </c>
      <c r="D1112" s="12" t="str">
        <v>事業計画書
（静岡県福祉用具専門相談員指定講習事業者の指定等に関する要領）</v>
      </c>
      <c r="E1112" s="6"/>
      <c r="F1112" s="6" t="s">
        <v>43</v>
      </c>
      <c r="G1112" s="6"/>
    </row>
    <row r="1113" spans="1:7" ht="21" customHeight="1">
      <c r="A1113" s="6" t="str">
        <v>健康福祉部</v>
      </c>
      <c r="B1113" s="6" t="str">
        <v>福祉長寿局</v>
      </c>
      <c r="C1113" s="6" t="str">
        <v>介護保険課</v>
      </c>
      <c r="D1113" s="12" t="str">
        <v>事業者変更届出書
（静岡県福祉用具専門相談員指定講習事業者の指定等に関する要領）</v>
      </c>
      <c r="E1113" s="6"/>
      <c r="F1113" s="6" t="s">
        <v>43</v>
      </c>
      <c r="G1113" s="6"/>
    </row>
    <row r="1114" spans="1:7" ht="21" customHeight="1">
      <c r="A1114" s="6" t="str">
        <v>健康福祉部</v>
      </c>
      <c r="B1114" s="6" t="str">
        <v>福祉長寿局</v>
      </c>
      <c r="C1114" s="6" t="str">
        <v>介護保険課</v>
      </c>
      <c r="D1114" s="12" t="str">
        <v>事業廃止届出書
（静岡県福祉用具専門相談員指定講習事業者の指定等に関する要領）</v>
      </c>
      <c r="E1114" s="6"/>
      <c r="F1114" s="6" t="s">
        <v>43</v>
      </c>
      <c r="G1114" s="6"/>
    </row>
    <row r="1115" spans="1:7" ht="21" customHeight="1">
      <c r="A1115" s="6" t="str">
        <v>健康福祉部</v>
      </c>
      <c r="B1115" s="6" t="str">
        <v>福祉長寿局</v>
      </c>
      <c r="C1115" s="6" t="str">
        <v>介護保険課</v>
      </c>
      <c r="D1115" s="12" t="str">
        <v>事業休止届出書
（静岡県福祉用具専門相談員指定講習事業者の指定等に関する要領）</v>
      </c>
      <c r="E1115" s="6"/>
      <c r="F1115" s="6" t="s">
        <v>43</v>
      </c>
      <c r="G1115" s="6"/>
    </row>
    <row r="1116" spans="1:7" ht="21" customHeight="1">
      <c r="A1116" s="6" t="str">
        <v>健康福祉部</v>
      </c>
      <c r="B1116" s="6" t="str">
        <v>福祉長寿局</v>
      </c>
      <c r="C1116" s="6" t="str">
        <v>介護保険課</v>
      </c>
      <c r="D1116" s="12" t="str">
        <v>事業再開届出書
（静岡県福祉用具専門相談員指定講習事業者の指定等に関する要領）</v>
      </c>
      <c r="E1116" s="6"/>
      <c r="F1116" s="6" t="s">
        <v>43</v>
      </c>
      <c r="G1116" s="6"/>
    </row>
    <row r="1117" spans="1:7" ht="21" customHeight="1">
      <c r="A1117" s="6" t="str">
        <v>健康福祉部</v>
      </c>
      <c r="B1117" s="6" t="str">
        <v>福祉長寿局</v>
      </c>
      <c r="C1117" s="6" t="str">
        <v>介護保険課</v>
      </c>
      <c r="D1117" s="12" t="str">
        <v>事業報告書
（静岡県福祉用具専門相談員指定講習事業者の指定等に関する要領）</v>
      </c>
      <c r="E1117" s="6"/>
      <c r="F1117" s="6" t="s">
        <v>43</v>
      </c>
      <c r="G1117" s="6"/>
    </row>
    <row r="1118" spans="1:7" ht="21" customHeight="1">
      <c r="A1118" s="6" t="str">
        <v>健康福祉部</v>
      </c>
      <c r="B1118" s="6" t="str">
        <v>福祉長寿局</v>
      </c>
      <c r="C1118" s="6" t="str">
        <v>介護保険課</v>
      </c>
      <c r="D1118" s="12" t="str">
        <v>介護事業所の産休等代替職員制度補助金事業計画変更承認申請書
（介護事業所の産休等代替職員制度実施要綱）</v>
      </c>
      <c r="E1118" s="6"/>
      <c r="F1118" s="6" t="s">
        <v>43</v>
      </c>
      <c r="G1118" s="6"/>
    </row>
    <row r="1119" spans="1:7" ht="21" customHeight="1">
      <c r="A1119" s="6" t="str">
        <v>健康福祉部</v>
      </c>
      <c r="B1119" s="6" t="str">
        <v>福祉長寿局</v>
      </c>
      <c r="C1119" s="6" t="str">
        <v>介護保険課</v>
      </c>
      <c r="D1119" s="12" t="str">
        <v>介護事業所の産休等代替職員制度補助金実績報告書
（介護事業所の産休等代替職員制度実施要綱）</v>
      </c>
      <c r="E1119" s="6"/>
      <c r="F1119" s="6" t="s">
        <v>43</v>
      </c>
      <c r="G1119" s="6"/>
    </row>
    <row r="1120" spans="1:7" ht="21" customHeight="1">
      <c r="A1120" s="6" t="str">
        <v>健康福祉部</v>
      </c>
      <c r="B1120" s="6" t="str">
        <v>福祉長寿局</v>
      </c>
      <c r="C1120" s="6" t="str">
        <v>介護保険課</v>
      </c>
      <c r="D1120" s="12" t="str">
        <v>請求書
（介護事業所の産休等代替職員制度実施要綱）</v>
      </c>
      <c r="E1120" s="6"/>
      <c r="F1120" s="6" t="s">
        <v>43</v>
      </c>
      <c r="G1120" s="6"/>
    </row>
    <row r="1121" spans="1:7" ht="21" customHeight="1">
      <c r="A1121" s="6" t="str">
        <v>健康福祉部</v>
      </c>
      <c r="B1121" s="6" t="str">
        <v>福祉長寿局</v>
      </c>
      <c r="C1121" s="6" t="str">
        <v>介護保険課</v>
      </c>
      <c r="D1121" s="12" t="str">
        <v>外国人留学生支援事業費補助金交付申請書
（外国人留学生支援事業費補助金交付要綱）</v>
      </c>
      <c r="E1121" s="6"/>
      <c r="F1121" s="6" t="s">
        <v>43</v>
      </c>
      <c r="G1121" s="6"/>
    </row>
    <row r="1122" spans="1:7" ht="21" customHeight="1">
      <c r="A1122" s="6" t="str">
        <v>健康福祉部</v>
      </c>
      <c r="B1122" s="6" t="str">
        <v>福祉長寿局</v>
      </c>
      <c r="C1122" s="6" t="str">
        <v>介護保険課</v>
      </c>
      <c r="D1122" s="12" t="str">
        <v>外国人留学生支援事業費補助金事業計画変更承認申請書
（外国人留学生支援事業費補助金交付要綱）</v>
      </c>
      <c r="E1122" s="6"/>
      <c r="F1122" s="6" t="s">
        <v>43</v>
      </c>
      <c r="G1122" s="6"/>
    </row>
    <row r="1123" spans="1:7" ht="21" customHeight="1">
      <c r="A1123" s="6" t="str">
        <v>健康福祉部</v>
      </c>
      <c r="B1123" s="6" t="str">
        <v>福祉長寿局</v>
      </c>
      <c r="C1123" s="6" t="str">
        <v>介護保険課</v>
      </c>
      <c r="D1123" s="12" t="str">
        <v>実績報告書
（外国人留学生支援事業費補助金交付要綱）</v>
      </c>
      <c r="E1123" s="6"/>
      <c r="F1123" s="6" t="s">
        <v>43</v>
      </c>
      <c r="G1123" s="6"/>
    </row>
    <row r="1124" spans="1:7" ht="21" customHeight="1">
      <c r="A1124" s="6" t="str">
        <v>健康福祉部</v>
      </c>
      <c r="B1124" s="6" t="str">
        <v>福祉長寿局</v>
      </c>
      <c r="C1124" s="6" t="str">
        <v>介護保険課</v>
      </c>
      <c r="D1124" s="12" t="str">
        <v>請求書
（外国人留学生支援事業費補助金交付要綱）</v>
      </c>
      <c r="E1124" s="6"/>
      <c r="F1124" s="6" t="s">
        <v>43</v>
      </c>
      <c r="G1124" s="6"/>
    </row>
    <row r="1125" spans="1:7" ht="21" customHeight="1">
      <c r="A1125" s="6" t="str">
        <v>健康福祉部</v>
      </c>
      <c r="B1125" s="6" t="str">
        <v>福祉長寿局</v>
      </c>
      <c r="C1125" s="6" t="str">
        <v>介護保険課</v>
      </c>
      <c r="D1125" s="12" t="str">
        <v>消費税仕入控除税額等報告書
（外国人留学生支援事業費補助金交付要綱）</v>
      </c>
      <c r="E1125" s="6"/>
      <c r="F1125" s="6" t="s">
        <v>43</v>
      </c>
      <c r="G1125" s="6"/>
    </row>
    <row r="1126" spans="1:7" ht="21" customHeight="1">
      <c r="A1126" s="6" t="str">
        <v>健康福祉部</v>
      </c>
      <c r="B1126" s="6" t="str">
        <v>福祉長寿局</v>
      </c>
      <c r="C1126" s="6" t="str">
        <v>介護保険課</v>
      </c>
      <c r="D1126" s="12" t="str">
        <v>外国人留学生支援事業費補助金返還報告書
（外国人留学生支援事業費補助金交付要綱）</v>
      </c>
      <c r="E1126" s="6"/>
      <c r="F1126" s="6" t="s">
        <v>43</v>
      </c>
      <c r="G1126" s="6"/>
    </row>
    <row r="1127" spans="1:7" ht="21" customHeight="1">
      <c r="A1127" s="6" t="str">
        <v>健康福祉部</v>
      </c>
      <c r="B1127" s="6" t="str">
        <v>福祉長寿局</v>
      </c>
      <c r="C1127" s="6" t="str">
        <v>介護保険課</v>
      </c>
      <c r="D1127" s="12" t="str">
        <v>「静岡県働きやすい介護事業所認証制度」に係る認証申請書
（静岡県働きやすい介護事業所認証制度実施要綱）</v>
      </c>
      <c r="E1127" s="6"/>
      <c r="F1127" s="6" t="s">
        <v>43</v>
      </c>
      <c r="G1127" s="6"/>
    </row>
    <row r="1128" spans="1:7" ht="21" customHeight="1">
      <c r="A1128" s="6" t="str">
        <v>健康福祉部</v>
      </c>
      <c r="B1128" s="6" t="str">
        <v>福祉長寿局</v>
      </c>
      <c r="C1128" s="6" t="str">
        <v>介護保険課</v>
      </c>
      <c r="D1128" s="12" t="str">
        <v>「静岡県働きやすい介護事業所認証制度」に係る認証申請書
（静岡県働きやすい介護事業所認証制度実施要綱）</v>
      </c>
      <c r="E1128" s="6"/>
      <c r="F1128" s="6" t="s">
        <v>43</v>
      </c>
      <c r="G1128" s="6"/>
    </row>
    <row r="1129" spans="1:7" ht="21" customHeight="1">
      <c r="A1129" s="6" t="str">
        <v>健康福祉部</v>
      </c>
      <c r="B1129" s="6" t="str">
        <v>福祉長寿局</v>
      </c>
      <c r="C1129" s="6" t="str">
        <v>介護保険課</v>
      </c>
      <c r="D1129" s="12" t="str">
        <v>地域介護・福祉空間整備等施設整備事業費補助金交付申請書
（地域介護・福祉空間整備等施設整備事業費補助金交付要綱）</v>
      </c>
      <c r="E1129" s="6"/>
      <c r="F1129" s="6" t="s">
        <v>43</v>
      </c>
      <c r="G1129" s="6"/>
    </row>
    <row r="1130" spans="1:7" ht="21" customHeight="1">
      <c r="A1130" s="6" t="str">
        <v>健康福祉部</v>
      </c>
      <c r="B1130" s="6" t="str">
        <v>福祉長寿局</v>
      </c>
      <c r="C1130" s="6" t="str">
        <v>介護保険課</v>
      </c>
      <c r="D1130" s="12" t="str">
        <v>地域介護・福祉空間整備等施設整備事業計画変更承認申請書
（地域介護・福祉空間整備等施設整備事業費補助金交付要綱）</v>
      </c>
      <c r="E1130" s="6"/>
      <c r="F1130" s="6" t="s">
        <v>43</v>
      </c>
      <c r="G1130" s="6"/>
    </row>
    <row r="1131" spans="1:7" ht="21" customHeight="1">
      <c r="A1131" s="6" t="str">
        <v>健康福祉部</v>
      </c>
      <c r="B1131" s="6" t="str">
        <v>福祉長寿局</v>
      </c>
      <c r="C1131" s="6" t="str">
        <v>介護保険課</v>
      </c>
      <c r="D1131" s="12" t="str">
        <v>実績報告書
（地域介護・福祉空間整備等施設整備事業費補助金交付要綱）</v>
      </c>
      <c r="E1131" s="6"/>
      <c r="F1131" s="6" t="s">
        <v>43</v>
      </c>
      <c r="G1131" s="6"/>
    </row>
    <row r="1132" spans="1:7" ht="21" customHeight="1">
      <c r="A1132" s="6" t="str">
        <v>健康福祉部</v>
      </c>
      <c r="B1132" s="6" t="str">
        <v>福祉長寿局</v>
      </c>
      <c r="C1132" s="6" t="str">
        <v>介護保険課</v>
      </c>
      <c r="D1132" s="12" t="str">
        <v>請求書（概算払請求書）
（地域介護・福祉空間整備等施設整備事業費補助金交付要綱）</v>
      </c>
      <c r="E1132" s="6"/>
      <c r="F1132" s="6" t="s">
        <v>43</v>
      </c>
      <c r="G1132" s="6"/>
    </row>
    <row r="1133" spans="1:7" ht="21" customHeight="1">
      <c r="A1133" s="6" t="str">
        <v>健康福祉部</v>
      </c>
      <c r="B1133" s="6" t="str">
        <v>福祉長寿局</v>
      </c>
      <c r="C1133" s="6" t="str">
        <v>介護保険課</v>
      </c>
      <c r="D1133" s="12" t="str">
        <v>消費税仕入控除税額等報告書
（地域介護・福祉空間整備等施設整備事業費補助金交付要綱）</v>
      </c>
      <c r="E1133" s="6"/>
      <c r="F1133" s="6" t="s">
        <v>43</v>
      </c>
      <c r="G1133" s="6"/>
    </row>
    <row r="1134" spans="1:7" ht="21" customHeight="1">
      <c r="A1134" s="6" t="str">
        <v>健康福祉部</v>
      </c>
      <c r="B1134" s="6" t="str">
        <v>福祉長寿局</v>
      </c>
      <c r="C1134" s="6" t="str">
        <v>介護保険課</v>
      </c>
      <c r="D1134" s="12" t="str">
        <v>交付申請書
（医療療養病床転換整備事業費補助金交付要綱）</v>
      </c>
      <c r="E1134" s="6"/>
      <c r="F1134" s="6" t="s">
        <v>43</v>
      </c>
      <c r="G1134" s="6"/>
    </row>
    <row r="1135" spans="1:7" ht="21" customHeight="1">
      <c r="A1135" s="6" t="str">
        <v>健康福祉部</v>
      </c>
      <c r="B1135" s="6" t="str">
        <v>福祉長寿局</v>
      </c>
      <c r="C1135" s="6" t="str">
        <v>介護保険課</v>
      </c>
      <c r="D1135" s="12" t="str">
        <v>変更承認申請書
（医療療養病床転換整備事業費補助金交付要綱）</v>
      </c>
      <c r="E1135" s="6"/>
      <c r="F1135" s="6" t="s">
        <v>43</v>
      </c>
      <c r="G1135" s="6"/>
    </row>
    <row r="1136" spans="1:7" ht="21" customHeight="1">
      <c r="A1136" s="6" t="str">
        <v>健康福祉部</v>
      </c>
      <c r="B1136" s="6" t="str">
        <v>福祉長寿局</v>
      </c>
      <c r="C1136" s="6" t="str">
        <v>介護保険課</v>
      </c>
      <c r="D1136" s="12" t="str">
        <v>実績報告書
（医療療養病床転換整備事業費補助金交付要綱）</v>
      </c>
      <c r="E1136" s="6"/>
      <c r="F1136" s="6" t="s">
        <v>43</v>
      </c>
      <c r="G1136" s="6"/>
    </row>
    <row r="1137" spans="1:7" ht="21" customHeight="1">
      <c r="A1137" s="6" t="str">
        <v>健康福祉部</v>
      </c>
      <c r="B1137" s="6" t="str">
        <v>福祉長寿局</v>
      </c>
      <c r="C1137" s="6" t="str">
        <v>介護保険課</v>
      </c>
      <c r="D1137" s="12" t="str">
        <v>請求書
（医療療養病床転換整備事業費補助金交付要綱）</v>
      </c>
      <c r="E1137" s="6"/>
      <c r="F1137" s="6" t="s">
        <v>43</v>
      </c>
      <c r="G1137" s="6"/>
    </row>
    <row r="1138" spans="1:7" ht="21" customHeight="1">
      <c r="A1138" s="6" t="str">
        <v>健康福祉部</v>
      </c>
      <c r="B1138" s="6" t="str">
        <v>福祉長寿局</v>
      </c>
      <c r="C1138" s="6" t="str">
        <v>介護保険課</v>
      </c>
      <c r="D1138" s="12" t="str">
        <v>消費税仕入控除税額等報告書
（医療療養病床転換整備事業費補助金交付要綱）</v>
      </c>
      <c r="E1138" s="6"/>
      <c r="F1138" s="6" t="s">
        <v>43</v>
      </c>
      <c r="G1138" s="6"/>
    </row>
    <row r="1139" spans="1:7" ht="21" customHeight="1">
      <c r="A1139" s="6" t="str">
        <v>健康福祉部</v>
      </c>
      <c r="B1139" s="6" t="str">
        <v>福祉長寿局</v>
      </c>
      <c r="C1139" s="6" t="str">
        <v>介護保険課</v>
      </c>
      <c r="D1139" s="12" t="str">
        <v>交付申請書（様式第１号）
（静岡県介護保険低所得者利用者負担額軽減措置事業費補助金交付要綱）</v>
      </c>
      <c r="E1139" s="6"/>
      <c r="F1139" s="6" t="s">
        <v>43</v>
      </c>
      <c r="G1139" s="6"/>
    </row>
    <row r="1140" spans="1:7" ht="21" customHeight="1">
      <c r="A1140" s="6" t="str">
        <v>健康福祉部</v>
      </c>
      <c r="B1140" s="6" t="str">
        <v>福祉長寿局</v>
      </c>
      <c r="C1140" s="6" t="str">
        <v>介護保険課</v>
      </c>
      <c r="D1140" s="12" t="str">
        <v>変更承認申請書（様式第６号）
（静岡県介護保険低所得者利用者負担額軽減措置事業費補助金交付要綱）</v>
      </c>
      <c r="E1140" s="6"/>
      <c r="F1140" s="6" t="s">
        <v>43</v>
      </c>
      <c r="G1140" s="6"/>
    </row>
    <row r="1141" spans="1:7" ht="21" customHeight="1">
      <c r="A1141" s="6" t="str">
        <v>健康福祉部</v>
      </c>
      <c r="B1141" s="6" t="str">
        <v>福祉長寿局</v>
      </c>
      <c r="C1141" s="6" t="str">
        <v>介護保険課</v>
      </c>
      <c r="D1141" s="12" t="str">
        <v>実績報告書（様式第７号）
（静岡県介護保険低所得者利用者負担額軽減措置事業費補助金交付要綱）</v>
      </c>
      <c r="E1141" s="6"/>
      <c r="F1141" s="6" t="s">
        <v>43</v>
      </c>
      <c r="G1141" s="6"/>
    </row>
    <row r="1142" spans="1:7" ht="21" customHeight="1">
      <c r="A1142" s="6" t="str">
        <v>健康福祉部</v>
      </c>
      <c r="B1142" s="6" t="str">
        <v>福祉長寿局</v>
      </c>
      <c r="C1142" s="6" t="str">
        <v>介護保険課</v>
      </c>
      <c r="D1142" s="12" t="str">
        <v>請求書（概算払請求書）（様式第９号）
（静岡県介護保険低所得者利用者負担額軽減措置事業費補助金交付要綱）</v>
      </c>
      <c r="E1142" s="6"/>
      <c r="F1142" s="6" t="s">
        <v>43</v>
      </c>
      <c r="G1142" s="6"/>
    </row>
    <row r="1143" spans="1:7" ht="21" customHeight="1">
      <c r="A1143" s="6" t="str">
        <v>健康福祉部</v>
      </c>
      <c r="B1143" s="6" t="str">
        <v>福祉長寿局</v>
      </c>
      <c r="C1143" s="6" t="str">
        <v>介護保険課</v>
      </c>
      <c r="D1143" s="12" t="str">
        <v>交付申請書
（介護給付費等県負担金交付要綱）</v>
      </c>
      <c r="E1143" s="6"/>
      <c r="F1143" s="6" t="s">
        <v>43</v>
      </c>
      <c r="G1143" s="6"/>
    </row>
    <row r="1144" spans="1:7" ht="21" customHeight="1">
      <c r="A1144" s="6" t="str">
        <v>健康福祉部</v>
      </c>
      <c r="B1144" s="6" t="str">
        <v>福祉長寿局</v>
      </c>
      <c r="C1144" s="6" t="str">
        <v>介護保険課</v>
      </c>
      <c r="D1144" s="12" t="str">
        <v>変更交付申請書
（介護給付費等県負担金交付要綱）</v>
      </c>
      <c r="E1144" s="6"/>
      <c r="F1144" s="6" t="s">
        <v>43</v>
      </c>
      <c r="G1144" s="6"/>
    </row>
    <row r="1145" spans="1:7" ht="21" customHeight="1">
      <c r="A1145" s="6" t="str">
        <v>健康福祉部</v>
      </c>
      <c r="B1145" s="6" t="str">
        <v>福祉長寿局</v>
      </c>
      <c r="C1145" s="6" t="str">
        <v>介護保険課</v>
      </c>
      <c r="D1145" s="12" t="str">
        <v>実績報告書
（介護給付費等県負担金交付要綱）</v>
      </c>
      <c r="E1145" s="6"/>
      <c r="F1145" s="6" t="s">
        <v>43</v>
      </c>
      <c r="G1145" s="6"/>
    </row>
    <row r="1146" spans="1:7" ht="21" customHeight="1">
      <c r="A1146" s="6" t="str">
        <v>健康福祉部</v>
      </c>
      <c r="B1146" s="6" t="str">
        <v>福祉長寿局</v>
      </c>
      <c r="C1146" s="6" t="str">
        <v>介護保険課</v>
      </c>
      <c r="D1146" s="12" t="str">
        <v>介護事業所の産休等代替職員制度補助金交付申請書
（介護事業所の産休等代替職員制度実施要綱）</v>
      </c>
      <c r="E1146" s="6"/>
      <c r="F1146" s="6" t="s">
        <v>43</v>
      </c>
      <c r="G1146" s="6"/>
    </row>
    <row r="1147" spans="1:7" ht="21" customHeight="1">
      <c r="A1147" s="6" t="str">
        <v>健康福祉部</v>
      </c>
      <c r="B1147" s="6" t="str">
        <v>福祉長寿局</v>
      </c>
      <c r="C1147" s="6" t="str">
        <v>介護保険課</v>
      </c>
      <c r="D1147" s="12" t="str">
        <v>事業計画書(変更事業計画書）
（介護事業所の産休等代替職員制度実施要綱）</v>
      </c>
      <c r="E1147" s="6"/>
      <c r="F1147" s="6" t="s">
        <v>43</v>
      </c>
      <c r="G1147" s="6"/>
    </row>
    <row r="1148" spans="1:7" ht="21" customHeight="1">
      <c r="A1148" s="6" t="str">
        <v>健康福祉部</v>
      </c>
      <c r="B1148" s="6" t="str">
        <v>福祉長寿局</v>
      </c>
      <c r="C1148" s="6" t="str">
        <v>福祉指導課</v>
      </c>
      <c r="D1148" s="12" t="str">
        <v>老人居宅生活支援事業開始届
（老人福祉法施行細則）</v>
      </c>
      <c r="E1148" s="6"/>
      <c r="F1148" s="6" t="s">
        <v>43</v>
      </c>
      <c r="G1148" s="6"/>
    </row>
    <row r="1149" spans="1:7" ht="21" customHeight="1">
      <c r="A1149" s="6" t="str">
        <v>健康福祉部</v>
      </c>
      <c r="B1149" s="6" t="str">
        <v>福祉長寿局</v>
      </c>
      <c r="C1149" s="6" t="str">
        <v>福祉指導課</v>
      </c>
      <c r="D1149" s="12" t="str">
        <v>老人居宅生活支援事業開始届出事項変更届
（老人福祉法施行細則）</v>
      </c>
      <c r="E1149" s="6"/>
      <c r="F1149" s="6" t="s">
        <v>43</v>
      </c>
      <c r="G1149" s="6"/>
    </row>
    <row r="1150" spans="1:7" ht="21" customHeight="1">
      <c r="A1150" s="6" t="str">
        <v>健康福祉部</v>
      </c>
      <c r="B1150" s="6" t="str">
        <v>福祉長寿局</v>
      </c>
      <c r="C1150" s="6" t="str">
        <v>福祉指導課</v>
      </c>
      <c r="D1150" s="12" t="str">
        <v>老人居宅生活支援事業廃止届休止
（老人福祉法施行細則）</v>
      </c>
      <c r="E1150" s="6"/>
      <c r="F1150" s="6" t="s">
        <v>43</v>
      </c>
      <c r="G1150" s="6"/>
    </row>
    <row r="1151" spans="1:7" ht="21" customHeight="1">
      <c r="A1151" s="6" t="str">
        <v>健康福祉部</v>
      </c>
      <c r="B1151" s="6" t="str">
        <v>福祉長寿局</v>
      </c>
      <c r="C1151" s="6" t="str">
        <v>福祉指導課</v>
      </c>
      <c r="D1151" s="12" t="str">
        <v>有料老人ホーム設置届
（老人福祉法施行細則）</v>
      </c>
      <c r="E1151" s="6"/>
      <c r="F1151" s="6" t="s">
        <v>43</v>
      </c>
      <c r="G1151" s="6"/>
    </row>
    <row r="1152" spans="1:7" ht="21" customHeight="1">
      <c r="A1152" s="6" t="str">
        <v>健康福祉部</v>
      </c>
      <c r="B1152" s="6" t="str">
        <v>福祉長寿局</v>
      </c>
      <c r="C1152" s="6" t="str">
        <v>福祉指導課</v>
      </c>
      <c r="D1152" s="12" t="str">
        <v>有料老人ホーム設置届出事項変更届
（老人福祉法施行細則）</v>
      </c>
      <c r="E1152" s="6"/>
      <c r="F1152" s="6" t="s">
        <v>43</v>
      </c>
      <c r="G1152" s="6"/>
    </row>
    <row r="1153" spans="1:7" ht="21" customHeight="1">
      <c r="A1153" s="6" t="str">
        <v>健康福祉部</v>
      </c>
      <c r="B1153" s="6" t="str">
        <v>福祉長寿局</v>
      </c>
      <c r="C1153" s="6" t="str">
        <v>福祉指導課</v>
      </c>
      <c r="D1153" s="12" t="str">
        <v>有料老人ホーム休止/廃止届
（老人福祉法施行細則）</v>
      </c>
      <c r="E1153" s="6"/>
      <c r="F1153" s="6" t="s">
        <v>43</v>
      </c>
      <c r="G1153" s="6"/>
    </row>
    <row r="1154" spans="1:7" ht="21" customHeight="1">
      <c r="A1154" s="6" t="str">
        <v>健康福祉部</v>
      </c>
      <c r="B1154" s="6" t="str">
        <v>福祉長寿局</v>
      </c>
      <c r="C1154" s="6" t="str">
        <v>福祉指導課</v>
      </c>
      <c r="D1154" s="12" t="str">
        <v>第1種社会福祉事業開始届
（社会福祉法施行細則）</v>
      </c>
      <c r="E1154" s="6"/>
      <c r="F1154" s="6" t="s">
        <v>43</v>
      </c>
      <c r="G1154" s="6"/>
    </row>
    <row r="1155" spans="1:7" ht="21" customHeight="1">
      <c r="A1155" s="6" t="str">
        <v>健康福祉部</v>
      </c>
      <c r="B1155" s="6" t="str">
        <v>福祉長寿局</v>
      </c>
      <c r="C1155" s="6" t="str">
        <v>福祉指導課</v>
      </c>
      <c r="D1155" s="12" t="str">
        <v>第1種社会福祉事業経営許可申請書
（社会福祉法施行細則）</v>
      </c>
      <c r="E1155" s="6"/>
      <c r="F1155" s="6" t="s">
        <v>43</v>
      </c>
      <c r="G1155" s="6"/>
    </row>
    <row r="1156" spans="1:7" ht="21" customHeight="1">
      <c r="A1156" s="6" t="str">
        <v>健康福祉部</v>
      </c>
      <c r="B1156" s="6" t="str">
        <v>福祉長寿局</v>
      </c>
      <c r="C1156" s="6" t="str">
        <v>福祉指導課</v>
      </c>
      <c r="D1156" s="12" t="str">
        <v>施設を必要としない第1種社会福祉事業開始届
（社会福祉法施行細則）</v>
      </c>
      <c r="E1156" s="6"/>
      <c r="F1156" s="6" t="s">
        <v>43</v>
      </c>
      <c r="G1156" s="6"/>
    </row>
    <row r="1157" spans="1:7" ht="21" customHeight="1">
      <c r="A1157" s="6" t="str">
        <v>健康福祉部</v>
      </c>
      <c r="B1157" s="6" t="str">
        <v>福祉長寿局</v>
      </c>
      <c r="C1157" s="6" t="str">
        <v>福祉指導課</v>
      </c>
      <c r="D1157" s="12" t="str">
        <v>施設を必要としない第1種社会福祉事業経営許可申請書
（社会福祉法施行細則）</v>
      </c>
      <c r="E1157" s="6"/>
      <c r="F1157" s="6" t="s">
        <v>43</v>
      </c>
      <c r="G1157" s="6"/>
    </row>
    <row r="1158" spans="1:7" ht="21" customHeight="1">
      <c r="A1158" s="6" t="str">
        <v>健康福祉部</v>
      </c>
      <c r="B1158" s="6" t="str">
        <v>福祉長寿局</v>
      </c>
      <c r="C1158" s="6" t="str">
        <v>福祉指導課</v>
      </c>
      <c r="D1158" s="12" t="str">
        <v>第2種社会福祉事業(無料低額宿泊所)開始届
（社会福祉法施行細則）</v>
      </c>
      <c r="E1158" s="6"/>
      <c r="F1158" s="6" t="s">
        <v>43</v>
      </c>
      <c r="G1158" s="6"/>
    </row>
    <row r="1159" spans="1:7" ht="21" customHeight="1">
      <c r="A1159" s="6" t="str">
        <v>健康福祉部</v>
      </c>
      <c r="B1159" s="6" t="str">
        <v>福祉長寿局</v>
      </c>
      <c r="C1159" s="6" t="str">
        <v>福祉指導課</v>
      </c>
      <c r="D1159" s="12" t="str">
        <v>住居の用に供するための施設を必要としない第2種社会福祉事業開始届
（社会福祉法施行細則）</v>
      </c>
      <c r="E1159" s="6"/>
      <c r="F1159" s="6" t="s">
        <v>43</v>
      </c>
      <c r="G1159" s="6"/>
    </row>
    <row r="1160" spans="1:7" ht="21" customHeight="1">
      <c r="A1160" s="6" t="str">
        <v>健康福祉部</v>
      </c>
      <c r="B1160" s="6" t="str">
        <v>福祉長寿局</v>
      </c>
      <c r="C1160" s="6" t="str">
        <v>福祉指導課</v>
      </c>
      <c r="D1160" s="12" t="str">
        <v>社会福祉事業変更(廃止)届
（社会福祉法施行細則）</v>
      </c>
      <c r="E1160" s="6"/>
      <c r="F1160" s="6" t="s">
        <v>43</v>
      </c>
      <c r="G1160" s="6"/>
    </row>
    <row r="1161" spans="1:7" ht="21" customHeight="1">
      <c r="A1161" s="6" t="str">
        <v>健康福祉部</v>
      </c>
      <c r="B1161" s="6" t="str">
        <v>福祉長寿局</v>
      </c>
      <c r="C1161" s="6" t="str">
        <v>福祉指導課</v>
      </c>
      <c r="D1161" s="12" t="str">
        <v>社会福祉事業変更許可申請書
（社会福祉法施行細則）</v>
      </c>
      <c r="E1161" s="6"/>
      <c r="F1161" s="6" t="s">
        <v>43</v>
      </c>
      <c r="G1161" s="6"/>
    </row>
    <row r="1162" spans="1:7" ht="21" customHeight="1">
      <c r="A1162" s="6" t="str">
        <v>健康福祉部</v>
      </c>
      <c r="B1162" s="6" t="str">
        <v>福祉長寿局</v>
      </c>
      <c r="C1162" s="6" t="str">
        <v>福祉指導課</v>
      </c>
      <c r="D1162" s="12" t="str">
        <v>登録喀痰吸引等事業者登録特定行為事業者　 登録申請書
（社会福祉士及び介護福祉士法施行細則）</v>
      </c>
      <c r="E1162" s="6"/>
      <c r="F1162" s="6" t="s">
        <v>43</v>
      </c>
      <c r="G1162" s="6"/>
    </row>
    <row r="1163" spans="1:7" ht="21" customHeight="1">
      <c r="A1163" s="6" t="str">
        <v>健康福祉部</v>
      </c>
      <c r="B1163" s="6" t="str">
        <v>福祉長寿局</v>
      </c>
      <c r="C1163" s="6" t="str">
        <v>福祉指導課</v>
      </c>
      <c r="D1163" s="12" t="str">
        <v>実施する喀痰吸引等の行為特定行為追加登録申請書
（社会福祉士及び介護福祉士法施行細則）</v>
      </c>
      <c r="E1163" s="6"/>
      <c r="F1163" s="6" t="s">
        <v>43</v>
      </c>
      <c r="G1163" s="6"/>
    </row>
    <row r="1164" spans="1:7" ht="21" customHeight="1">
      <c r="A1164" s="6" t="str">
        <v>健康福祉部</v>
      </c>
      <c r="B1164" s="6" t="str">
        <v>福祉長寿局</v>
      </c>
      <c r="C1164" s="6" t="str">
        <v>福祉指導課</v>
      </c>
      <c r="D1164" s="12" t="str">
        <v>登録喀痰吸引等事業者登録特定行為事業者変更登録届出書
（社会福祉士及び介護福祉士法施行細則）</v>
      </c>
      <c r="E1164" s="6"/>
      <c r="F1164" s="6" t="s">
        <v>43</v>
      </c>
      <c r="G1164" s="6"/>
    </row>
    <row r="1165" spans="1:7" ht="21" customHeight="1">
      <c r="A1165" s="6" t="str">
        <v>健康福祉部</v>
      </c>
      <c r="B1165" s="6" t="str">
        <v>福祉長寿局</v>
      </c>
      <c r="C1165" s="6" t="str">
        <v>福祉指導課</v>
      </c>
      <c r="D1165" s="12" t="str">
        <v>登録喀痰吸引等事業者登録特定行為事業者登録辞退届出書
（社会福祉士及び介護福祉士法施行細則）</v>
      </c>
      <c r="E1165" s="6"/>
      <c r="F1165" s="6" t="s">
        <v>43</v>
      </c>
      <c r="G1165" s="6"/>
    </row>
    <row r="1166" spans="1:7" ht="21" customHeight="1">
      <c r="A1166" s="6" t="str">
        <v>健康福祉部</v>
      </c>
      <c r="B1166" s="6" t="str">
        <v>福祉長寿局</v>
      </c>
      <c r="C1166" s="6" t="str">
        <v>福祉指導課</v>
      </c>
      <c r="D1166" s="12" t="str">
        <v>認定特定行為業務従事者認定証交付申請書(第1号研修修了者・第2号研修修了者用)
（社会福祉士及び介護福祉士法施行細則）</v>
      </c>
      <c r="E1166" s="6"/>
      <c r="F1166" s="6" t="s">
        <v>43</v>
      </c>
      <c r="G1166" s="6"/>
    </row>
    <row r="1167" spans="1:7" ht="21" customHeight="1">
      <c r="A1167" s="6" t="str">
        <v>健康福祉部</v>
      </c>
      <c r="B1167" s="6" t="str">
        <v>福祉長寿局</v>
      </c>
      <c r="C1167" s="6" t="str">
        <v>福祉指導課</v>
      </c>
      <c r="D1167" s="12" t="str">
        <v>認定特定行為業務従事者認定証交付申請書(改正法附則第14条該当者用)
（社会福祉士及び介護福祉士法施行細則）</v>
      </c>
      <c r="E1167" s="6"/>
      <c r="F1167" s="6" t="s">
        <v>43</v>
      </c>
      <c r="G1167" s="6"/>
    </row>
    <row r="1168" spans="1:7" ht="21" customHeight="1">
      <c r="A1168" s="6" t="str">
        <v>健康福祉部</v>
      </c>
      <c r="B1168" s="6" t="str">
        <v>福祉長寿局</v>
      </c>
      <c r="C1168" s="6" t="str">
        <v>福祉指導課</v>
      </c>
      <c r="D1168" s="12" t="str">
        <v>認定特定行為業務従事者認定証変更届出書
（社会福祉士及び介護福祉士法施行細則）</v>
      </c>
      <c r="E1168" s="6"/>
      <c r="F1168" s="6" t="s">
        <v>43</v>
      </c>
      <c r="G1168" s="6"/>
    </row>
    <row r="1169" spans="1:7" ht="21" customHeight="1">
      <c r="A1169" s="6" t="str">
        <v>健康福祉部</v>
      </c>
      <c r="B1169" s="6" t="str">
        <v>福祉長寿局</v>
      </c>
      <c r="C1169" s="6" t="str">
        <v>福祉指導課</v>
      </c>
      <c r="D1169" s="12" t="str">
        <v>認定特定行為業務従事者認定証再交付申請書
（社会福祉士及び介護福祉士法施行細則）</v>
      </c>
      <c r="E1169" s="6"/>
      <c r="F1169" s="6" t="s">
        <v>43</v>
      </c>
      <c r="G1169" s="6"/>
    </row>
    <row r="1170" spans="1:7" ht="21" customHeight="1">
      <c r="A1170" s="6" t="str">
        <v>健康福祉部</v>
      </c>
      <c r="B1170" s="6" t="str">
        <v>福祉長寿局</v>
      </c>
      <c r="C1170" s="6" t="str">
        <v>福祉指導課</v>
      </c>
      <c r="D1170" s="12" t="str">
        <v>認定特定行為業務従事者認定証返納書
（社会福祉士及び介護福祉士法施行細則）</v>
      </c>
      <c r="E1170" s="6"/>
      <c r="F1170" s="6" t="s">
        <v>43</v>
      </c>
      <c r="G1170" s="6"/>
    </row>
    <row r="1171" spans="1:7" ht="21" customHeight="1">
      <c r="A1171" s="6" t="str">
        <v>健康福祉部</v>
      </c>
      <c r="B1171" s="6" t="str">
        <v>福祉長寿局</v>
      </c>
      <c r="C1171" s="6" t="str">
        <v>福祉指導課</v>
      </c>
      <c r="D1171" s="12" t="str">
        <v>登録研修機関登録申請書
（社会福祉士及び介護福祉士法施行細則）</v>
      </c>
      <c r="E1171" s="6"/>
      <c r="F1171" s="6" t="s">
        <v>43</v>
      </c>
      <c r="G1171" s="6"/>
    </row>
    <row r="1172" spans="1:7" ht="21" customHeight="1">
      <c r="A1172" s="6" t="str">
        <v>健康福祉部</v>
      </c>
      <c r="B1172" s="6" t="str">
        <v>福祉長寿局</v>
      </c>
      <c r="C1172" s="6" t="str">
        <v>福祉指導課</v>
      </c>
      <c r="D1172" s="12" t="str">
        <v>喀痰吸引等研修の課程追加登録申請書
（社会福祉士及び介護福祉士法施行細則）</v>
      </c>
      <c r="E1172" s="6"/>
      <c r="F1172" s="6" t="s">
        <v>43</v>
      </c>
      <c r="G1172" s="6"/>
    </row>
    <row r="1173" spans="1:7" ht="21" customHeight="1">
      <c r="A1173" s="6" t="str">
        <v>健康福祉部</v>
      </c>
      <c r="B1173" s="6" t="str">
        <v>福祉長寿局</v>
      </c>
      <c r="C1173" s="6" t="str">
        <v>福祉指導課</v>
      </c>
      <c r="D1173" s="12" t="str">
        <v>登録研修機関登録更新申請書
（社会福祉士及び介護福祉士法施行細則）</v>
      </c>
      <c r="E1173" s="6"/>
      <c r="F1173" s="6" t="s">
        <v>43</v>
      </c>
      <c r="G1173" s="6"/>
    </row>
    <row r="1174" spans="1:7" ht="21" customHeight="1">
      <c r="A1174" s="6" t="str">
        <v>健康福祉部</v>
      </c>
      <c r="B1174" s="6" t="str">
        <v>福祉長寿局</v>
      </c>
      <c r="C1174" s="6" t="str">
        <v>福祉指導課</v>
      </c>
      <c r="D1174" s="12" t="str">
        <v>登録研修機関変更登録届出書
（社会福祉士及び介護福祉士法施行細則）</v>
      </c>
      <c r="E1174" s="6"/>
      <c r="F1174" s="6" t="s">
        <v>43</v>
      </c>
      <c r="G1174" s="6"/>
    </row>
    <row r="1175" spans="1:7" ht="21" customHeight="1">
      <c r="A1175" s="6" t="str">
        <v>健康福祉部</v>
      </c>
      <c r="B1175" s="6" t="str">
        <v>福祉長寿局</v>
      </c>
      <c r="C1175" s="6" t="str">
        <v>福祉指導課</v>
      </c>
      <c r="D1175" s="12" t="str">
        <v>登録研修機関業務規程変更届出書
（社会福祉士及び介護福祉士法施行細則）</v>
      </c>
      <c r="E1175" s="6"/>
      <c r="F1175" s="6" t="s">
        <v>43</v>
      </c>
      <c r="G1175" s="6"/>
    </row>
    <row r="1176" spans="1:7" ht="21" customHeight="1">
      <c r="A1176" s="6" t="str">
        <v>健康福祉部</v>
      </c>
      <c r="B1176" s="6" t="str">
        <v>福祉長寿局</v>
      </c>
      <c r="C1176" s="6" t="str">
        <v>福祉指導課</v>
      </c>
      <c r="D1176" s="12" t="str">
        <v>登録研修機関休止廃止届出書
（社会福祉士及び介護福祉士法施行細則）</v>
      </c>
      <c r="E1176" s="6"/>
      <c r="F1176" s="6" t="s">
        <v>43</v>
      </c>
      <c r="G1176" s="6"/>
    </row>
    <row r="1177" spans="1:7" ht="21" customHeight="1">
      <c r="A1177" s="6" t="str">
        <v>健康福祉部</v>
      </c>
      <c r="B1177" s="6" t="str">
        <v>福祉長寿局</v>
      </c>
      <c r="C1177" s="6" t="str">
        <v>福祉指導課</v>
      </c>
      <c r="D1177" s="12" t="str">
        <v>指定(許可)申請書
（指定居宅サービス事業者、介護保険施設及び指定介護予防サービス事業者の指定等に関する規則）</v>
      </c>
      <c r="E1177" s="6"/>
      <c r="F1177" s="6" t="s">
        <v>43</v>
      </c>
      <c r="G1177" s="6" t="s">
        <v>43</v>
      </c>
    </row>
    <row r="1178" spans="1:7" ht="21" customHeight="1">
      <c r="A1178" s="6" t="str">
        <v>健康福祉部</v>
      </c>
      <c r="B1178" s="6" t="str">
        <v>福祉長寿局</v>
      </c>
      <c r="C1178" s="6" t="str">
        <v>福祉指導課</v>
      </c>
      <c r="D1178" s="12" t="str">
        <v>指定(許可)更新申請書
（指定居宅サービス事業者、介護保険施設及び指定介護予防サービス事業者の指定等に関する規則）</v>
      </c>
      <c r="E1178" s="6"/>
      <c r="F1178" s="6" t="s">
        <v>43</v>
      </c>
      <c r="G1178" s="6" t="s">
        <v>43</v>
      </c>
    </row>
    <row r="1179" spans="1:7" ht="21" customHeight="1">
      <c r="A1179" s="6" t="str">
        <v>健康福祉部</v>
      </c>
      <c r="B1179" s="6" t="str">
        <v>福祉長寿局</v>
      </c>
      <c r="C1179" s="6" t="str">
        <v>福祉指導課</v>
      </c>
      <c r="D1179" s="12" t="str">
        <v>指定特定施設入居者生活介護指定変更申請書
（指定居宅サービス事業者、介護保険施設及び指定介護予防サービス事業者の指定等に関する規則）</v>
      </c>
      <c r="E1179" s="6"/>
      <c r="F1179" s="6" t="s">
        <v>43</v>
      </c>
      <c r="G1179" s="6" t="s">
        <v>43</v>
      </c>
    </row>
    <row r="1180" spans="1:7" ht="21" customHeight="1">
      <c r="A1180" s="6" t="str">
        <v>健康福祉部</v>
      </c>
      <c r="B1180" s="6" t="str">
        <v>福祉長寿局</v>
      </c>
      <c r="C1180" s="6" t="str">
        <v>福祉指導課</v>
      </c>
      <c r="D1180" s="12" t="str">
        <v>申出書
（指定居宅サービス事業者、介護保険施設及び指定介護予防サービス事業者の指定等に関する規則）</v>
      </c>
      <c r="E1180" s="6"/>
      <c r="F1180" s="6" t="s">
        <v>43</v>
      </c>
      <c r="G1180" s="6" t="s">
        <v>43</v>
      </c>
    </row>
    <row r="1181" spans="1:7" ht="21" customHeight="1">
      <c r="A1181" s="6" t="str">
        <v>健康福祉部</v>
      </c>
      <c r="B1181" s="6" t="str">
        <v>福祉長寿局</v>
      </c>
      <c r="C1181" s="6" t="str">
        <v>福祉指導課</v>
      </c>
      <c r="D1181" s="12" t="str">
        <v>変更届出書
（指定居宅サービス事業者、介護保険施設及び指定介護予防サービス事業者の指定等に関する規則）</v>
      </c>
      <c r="E1181" s="6"/>
      <c r="F1181" s="6" t="s">
        <v>43</v>
      </c>
      <c r="G1181" s="6" t="s">
        <v>43</v>
      </c>
    </row>
    <row r="1182" spans="1:7" ht="21" customHeight="1">
      <c r="A1182" s="6" t="str">
        <v>健康福祉部</v>
      </c>
      <c r="B1182" s="6" t="str">
        <v>福祉長寿局</v>
      </c>
      <c r="C1182" s="6" t="str">
        <v>福祉指導課</v>
      </c>
      <c r="D1182" s="12" t="str">
        <v>廃止(休止、再開)届出書
（指定居宅サービス事業者、介護保険施設及び指定介護予防サービス事業者の指定等に関する規則）</v>
      </c>
      <c r="E1182" s="6"/>
      <c r="F1182" s="6" t="s">
        <v>43</v>
      </c>
      <c r="G1182" s="6" t="s">
        <v>43</v>
      </c>
    </row>
    <row r="1183" spans="1:7" ht="21" customHeight="1">
      <c r="A1183" s="6" t="str">
        <v>健康福祉部</v>
      </c>
      <c r="B1183" s="6" t="str">
        <v>福祉長寿局</v>
      </c>
      <c r="C1183" s="6" t="str">
        <v>福祉指導課</v>
      </c>
      <c r="D1183" s="12" t="str">
        <v>指定辞退届出書
（指定居宅サービス事業者、介護保険施設及び指定介護予防サービス事業者の指定等に関する規則）</v>
      </c>
      <c r="E1183" s="6"/>
      <c r="F1183" s="6" t="s">
        <v>43</v>
      </c>
      <c r="G1183" s="6" t="s">
        <v>43</v>
      </c>
    </row>
    <row r="1184" spans="1:7" ht="21" customHeight="1">
      <c r="A1184" s="6" t="str">
        <v>健康福祉部</v>
      </c>
      <c r="B1184" s="6" t="str">
        <v>福祉長寿局</v>
      </c>
      <c r="C1184" s="6" t="str">
        <v>福祉指導課</v>
      </c>
      <c r="D1184" s="12" t="str">
        <v>開設許可事項変更許可申請書
（指定居宅サービス事業者、介護保険施設及び指定介護予防サービス事業者の指定等に関する規則）</v>
      </c>
      <c r="E1184" s="6"/>
      <c r="F1184" s="6" t="s">
        <v>43</v>
      </c>
      <c r="G1184" s="6" t="s">
        <v>43</v>
      </c>
    </row>
    <row r="1185" spans="1:7" ht="21" customHeight="1">
      <c r="A1185" s="6" t="str">
        <v>健康福祉部</v>
      </c>
      <c r="B1185" s="6" t="str">
        <v>福祉長寿局</v>
      </c>
      <c r="C1185" s="6" t="str">
        <v>福祉指導課</v>
      </c>
      <c r="D1185" s="12" t="str">
        <v>管理者承認申請書
（指定居宅サービス事業者、介護保険施設及び指定介護予防サービス事業者の指定等に関する規則）</v>
      </c>
      <c r="E1185" s="6"/>
      <c r="F1185" s="6" t="s">
        <v>43</v>
      </c>
      <c r="G1185" s="6" t="s">
        <v>43</v>
      </c>
    </row>
    <row r="1186" spans="1:7" ht="21" customHeight="1">
      <c r="A1186" s="6" t="str">
        <v>健康福祉部</v>
      </c>
      <c r="B1186" s="6" t="str">
        <v>福祉長寿局</v>
      </c>
      <c r="C1186" s="6" t="str">
        <v>福祉指導課</v>
      </c>
      <c r="D1186" s="12" t="str">
        <v>広告事項許可申請書
（指定居宅サービス事業者、介護保険施設及び指定介護予防サービス事業者の指定等に関する規則）</v>
      </c>
      <c r="E1186" s="6"/>
      <c r="F1186" s="6" t="s">
        <v>43</v>
      </c>
      <c r="G1186" s="6" t="s">
        <v>43</v>
      </c>
    </row>
    <row r="1187" spans="1:7" ht="21" customHeight="1">
      <c r="A1187" s="6" t="str">
        <v>健康福祉部</v>
      </c>
      <c r="B1187" s="6" t="str">
        <v>福祉長寿局</v>
      </c>
      <c r="C1187" s="6" t="str">
        <v>福祉指導課</v>
      </c>
      <c r="D1187" s="12" t="str">
        <v>業務管理体制に係る届出書(整備、区分の変更)
（指定居宅サービス事業者、介護保険施設及び指定介護予防サービス事業者の指定等に関する規則）</v>
      </c>
      <c r="E1187" s="6"/>
      <c r="F1187" s="6" t="s">
        <v>43</v>
      </c>
      <c r="G1187" s="6" t="s">
        <v>43</v>
      </c>
    </row>
    <row r="1188" spans="1:7" ht="21" customHeight="1">
      <c r="A1188" s="6" t="str">
        <v>健康福祉部</v>
      </c>
      <c r="B1188" s="6" t="str">
        <v>福祉長寿局</v>
      </c>
      <c r="C1188" s="6" t="str">
        <v>福祉指導課</v>
      </c>
      <c r="D1188" s="12" t="str">
        <v>業務管理体制に係る届出書(届出事項の変更)
（指定居宅サービス事業者、介護保険施設及び指定介護予防サービス事業者の指定等に関する規則）</v>
      </c>
      <c r="E1188" s="6"/>
      <c r="F1188" s="6" t="s">
        <v>43</v>
      </c>
      <c r="G1188" s="6" t="s">
        <v>43</v>
      </c>
    </row>
    <row r="1189" spans="1:7" ht="21" customHeight="1">
      <c r="A1189" s="6" t="str">
        <v>健康福祉部</v>
      </c>
      <c r="B1189" s="6" t="str">
        <v>福祉長寿局</v>
      </c>
      <c r="C1189" s="6" t="str">
        <v>福祉指導課</v>
      </c>
      <c r="D1189" s="12" t="str">
        <v>廃止休止再開届出書
（障害者の日常生活及び社会生活を総合的に支援するための法律施行細則）</v>
      </c>
      <c r="E1189" s="6"/>
      <c r="F1189" s="6" t="s">
        <v>43</v>
      </c>
      <c r="G1189" s="6"/>
    </row>
    <row r="1190" spans="1:7" ht="21" customHeight="1">
      <c r="A1190" s="6" t="str">
        <v>健康福祉部</v>
      </c>
      <c r="B1190" s="6" t="str">
        <v>福祉長寿局</v>
      </c>
      <c r="C1190" s="6" t="str">
        <v>福祉指導課</v>
      </c>
      <c r="D1190" s="12" t="str">
        <v>指定辞退届出書
（障害者の日常生活及び社会生活を総合的に支援するための法律施行細則）</v>
      </c>
      <c r="E1190" s="6"/>
      <c r="F1190" s="6" t="s">
        <v>43</v>
      </c>
      <c r="G1190" s="6"/>
    </row>
    <row r="1191" spans="1:7" ht="21" customHeight="1">
      <c r="A1191" s="6" t="str">
        <v>健康福祉部</v>
      </c>
      <c r="B1191" s="6" t="str">
        <v>福祉長寿局</v>
      </c>
      <c r="C1191" s="6" t="str">
        <v>福祉指導課</v>
      </c>
      <c r="D1191" s="12" t="str">
        <v>業務管理体制の整備区分の変更届出書
（障害者の日常生活及び社会生活を総合的に支援するための法律施行細則）</v>
      </c>
      <c r="E1191" s="6"/>
      <c r="F1191" s="6" t="s">
        <v>43</v>
      </c>
      <c r="G1191" s="6"/>
    </row>
    <row r="1192" spans="1:7" ht="21" customHeight="1">
      <c r="A1192" s="6" t="str">
        <v>健康福祉部</v>
      </c>
      <c r="B1192" s="6" t="str">
        <v>福祉長寿局</v>
      </c>
      <c r="C1192" s="6" t="str">
        <v>福祉指導課</v>
      </c>
      <c r="D1192" s="12" t="str">
        <v>業務管理体制の整備届出事項変更届出書
（障害者の日常生活及び社会生活を総合的に支援するための法律施行細則）</v>
      </c>
      <c r="E1192" s="6"/>
      <c r="F1192" s="6" t="s">
        <v>43</v>
      </c>
      <c r="G1192" s="6"/>
    </row>
    <row r="1193" spans="1:7" ht="21" customHeight="1">
      <c r="A1193" s="6" t="str">
        <v>健康福祉部</v>
      </c>
      <c r="B1193" s="6" t="str">
        <v>福祉長寿局</v>
      </c>
      <c r="C1193" s="6" t="str">
        <v>福祉指導課</v>
      </c>
      <c r="D1193" s="12" t="str">
        <v>障害福祉サービス事業等開始届
（障害者の日常生活及び社会生活を総合的に支援するための法律施行細則）</v>
      </c>
      <c r="E1193" s="6"/>
      <c r="F1193" s="6" t="s">
        <v>43</v>
      </c>
      <c r="G1193" s="6"/>
    </row>
    <row r="1194" spans="1:7" ht="21" customHeight="1">
      <c r="A1194" s="6" t="str">
        <v>健康福祉部</v>
      </c>
      <c r="B1194" s="6" t="str">
        <v>福祉長寿局</v>
      </c>
      <c r="C1194" s="6" t="str">
        <v>福祉指導課</v>
      </c>
      <c r="D1194" s="12" t="str">
        <v>障害福祉サービス事業等開始届出事項変更届
（障害者の日常生活及び社会生活を総合的に支援するための法律施行細則）</v>
      </c>
      <c r="E1194" s="6"/>
      <c r="F1194" s="6" t="s">
        <v>43</v>
      </c>
      <c r="G1194" s="6"/>
    </row>
    <row r="1195" spans="1:7" ht="21" customHeight="1">
      <c r="A1195" s="6" t="str">
        <v>健康福祉部</v>
      </c>
      <c r="B1195" s="6" t="str">
        <v>福祉長寿局</v>
      </c>
      <c r="C1195" s="6" t="str">
        <v>福祉指導課</v>
      </c>
      <c r="D1195" s="12" t="str">
        <v>障害福祉サービス事業等廃止休止届
（障害者の日常生活及び社会生活を総合的に支援するための法律施行細則）</v>
      </c>
      <c r="E1195" s="6"/>
      <c r="F1195" s="6" t="s">
        <v>43</v>
      </c>
      <c r="G1195" s="6"/>
    </row>
    <row r="1196" spans="1:7" ht="21" customHeight="1">
      <c r="A1196" s="6" t="str">
        <v>健康福祉部</v>
      </c>
      <c r="B1196" s="6" t="str">
        <v>福祉長寿局</v>
      </c>
      <c r="C1196" s="6" t="str">
        <v>福祉指導課</v>
      </c>
      <c r="D1196" s="12" t="str">
        <v>障害者支援施設設置届
（障害者の日常生活及び社会生活を総合的に支援するための法律施行細則）</v>
      </c>
      <c r="E1196" s="6"/>
      <c r="F1196" s="6" t="s">
        <v>43</v>
      </c>
      <c r="G1196" s="6"/>
    </row>
    <row r="1197" spans="1:7" ht="21" customHeight="1">
      <c r="A1197" s="6" t="str">
        <v>健康福祉部</v>
      </c>
      <c r="B1197" s="6" t="str">
        <v>福祉長寿局</v>
      </c>
      <c r="C1197" s="6" t="str">
        <v>福祉指導課</v>
      </c>
      <c r="D1197" s="12" t="str">
        <v>障害者支援施設休止廃止届
（障害者の日常生活及び社会生活を総合的に支援するための法律施行細則）</v>
      </c>
      <c r="E1197" s="6"/>
      <c r="F1197" s="6" t="s">
        <v>43</v>
      </c>
      <c r="G1197" s="6"/>
    </row>
    <row r="1198" spans="1:7" ht="21" customHeight="1">
      <c r="A1198" s="6" t="str">
        <v>健康福祉部</v>
      </c>
      <c r="B1198" s="6" t="str">
        <v>福祉長寿局</v>
      </c>
      <c r="C1198" s="6" t="str">
        <v>福祉指導課</v>
      </c>
      <c r="D1198" s="12" t="str">
        <v>施設指導監査結果に係る是正･改善計画
（静岡県社会福祉施設指導監査実施要綱）</v>
      </c>
      <c r="E1198" s="6"/>
      <c r="F1198" s="6" t="s">
        <v>43</v>
      </c>
      <c r="G1198" s="6"/>
    </row>
    <row r="1199" spans="1:7" ht="21" customHeight="1">
      <c r="A1199" s="6" t="str">
        <v>健康福祉部</v>
      </c>
      <c r="B1199" s="6" t="str">
        <v>福祉長寿局</v>
      </c>
      <c r="C1199" s="6" t="str">
        <v>福祉指導課</v>
      </c>
      <c r="D1199" s="12" t="str">
        <v>社会福祉法人指導監査結果に係る是正･改善計画
（静岡県社会福祉法人指導監査実施要綱）</v>
      </c>
      <c r="E1199" s="6"/>
      <c r="F1199" s="6" t="s">
        <v>43</v>
      </c>
      <c r="G1199" s="6"/>
    </row>
    <row r="1200" spans="1:7" ht="21" customHeight="1">
      <c r="A1200" s="6" t="str">
        <v>健康福祉部</v>
      </c>
      <c r="B1200" s="6" t="str">
        <v>福祉長寿局</v>
      </c>
      <c r="C1200" s="6" t="str">
        <v>福祉指導課</v>
      </c>
      <c r="D1200" s="12" t="str">
        <v>証明願
（国通知　社会福祉法第２条第３項に規定する生計困難者に対して無料又は低額な費用で介護保険法に規定する介護医療院を利用させる事業に係る固定資産税等の非課税措置について　様式例）</v>
      </c>
      <c r="E1200" s="6"/>
      <c r="F1200" s="6" t="s">
        <v>43</v>
      </c>
      <c r="G1200" s="6"/>
    </row>
    <row r="1201" spans="1:7" ht="21" customHeight="1">
      <c r="A1201" s="6" t="str">
        <v>健康福祉部</v>
      </c>
      <c r="B1201" s="6" t="str">
        <v>福祉長寿局</v>
      </c>
      <c r="C1201" s="6" t="str">
        <v>福祉指導課</v>
      </c>
      <c r="D1201" s="12" t="str">
        <v>社会福祉法人設立認可申請書
（国通知　社会福祉法人の認可について_x000d_
様式例）</v>
      </c>
      <c r="E1201" s="6"/>
      <c r="F1201" s="6" t="s">
        <v>43</v>
      </c>
      <c r="G1201" s="6"/>
    </row>
    <row r="1202" spans="1:7" ht="21" customHeight="1">
      <c r="A1202" s="6" t="str">
        <v>健康福祉部</v>
      </c>
      <c r="B1202" s="6" t="str">
        <v>福祉長寿局</v>
      </c>
      <c r="C1202" s="6" t="str">
        <v>福祉指導課</v>
      </c>
      <c r="D1202" s="12" t="str">
        <v>社会福祉法人定款変更認可申請書
（国通知　社会福祉法人の認可について_x000d_
様式例）</v>
      </c>
      <c r="E1202" s="6"/>
      <c r="F1202" s="6" t="s">
        <v>43</v>
      </c>
      <c r="G1202" s="6"/>
    </row>
    <row r="1203" spans="1:7" ht="21" customHeight="1">
      <c r="A1203" s="6" t="str">
        <v>健康福祉部</v>
      </c>
      <c r="B1203" s="6" t="str">
        <v>福祉長寿局</v>
      </c>
      <c r="C1203" s="6" t="str">
        <v>福祉指導課</v>
      </c>
      <c r="D1203" s="12" t="str">
        <v>社会福祉法人定款変更届
（国通知　社会福祉法人の認可について_x000d_
様式例）</v>
      </c>
      <c r="E1203" s="6"/>
      <c r="F1203" s="6" t="s">
        <v>43</v>
      </c>
      <c r="G1203" s="6"/>
    </row>
    <row r="1204" spans="1:7" ht="21" customHeight="1">
      <c r="A1204" s="6" t="str">
        <v>健康福祉部</v>
      </c>
      <c r="B1204" s="6" t="str">
        <v>福祉長寿局</v>
      </c>
      <c r="C1204" s="6" t="str">
        <v>福祉指導課</v>
      </c>
      <c r="D1204" s="12" t="str">
        <v>解散認可(認定)申請書
（国通知　社会福祉法人の認可について_x000d_
様式例）</v>
      </c>
      <c r="E1204" s="6"/>
      <c r="F1204" s="6" t="s">
        <v>43</v>
      </c>
      <c r="G1204" s="6"/>
    </row>
    <row r="1205" spans="1:7" ht="21" customHeight="1">
      <c r="A1205" s="6" t="str">
        <v>健康福祉部</v>
      </c>
      <c r="B1205" s="6" t="str">
        <v>福祉長寿局</v>
      </c>
      <c r="C1205" s="6" t="str">
        <v>福祉指導課</v>
      </c>
      <c r="D1205" s="12" t="str">
        <v>社会福祉法人合併認可申請書
（国通知　社会福祉法人の認可について_x000d_
様式例）</v>
      </c>
      <c r="E1205" s="6"/>
      <c r="F1205" s="6" t="s">
        <v>43</v>
      </c>
      <c r="G1205" s="6"/>
    </row>
    <row r="1206" spans="1:7" ht="21" customHeight="1">
      <c r="A1206" s="6" t="str">
        <v>健康福祉部</v>
      </c>
      <c r="B1206" s="6" t="str">
        <v>福祉長寿局</v>
      </c>
      <c r="C1206" s="6" t="str">
        <v>福祉指導課</v>
      </c>
      <c r="D1206" s="12" t="str">
        <v>社会福祉法人合併認可申請書（新設合併用）
（国通知　社会福祉法人の認可について_x000d_
様式例）</v>
      </c>
      <c r="E1206" s="6"/>
      <c r="F1206" s="6" t="s">
        <v>43</v>
      </c>
      <c r="G1206" s="6"/>
    </row>
    <row r="1207" spans="1:7" ht="21" customHeight="1">
      <c r="A1207" s="6" t="str">
        <v>健康福祉部</v>
      </c>
      <c r="B1207" s="6" t="str">
        <v>福祉長寿局</v>
      </c>
      <c r="C1207" s="6" t="str">
        <v>福祉指導課</v>
      </c>
      <c r="D1207" s="12" t="str">
        <v>基本財産処分承認申請書
（国通知　社会福祉法人の認可について_x000d_
様式例）</v>
      </c>
      <c r="E1207" s="6"/>
      <c r="F1207" s="6" t="s">
        <v>43</v>
      </c>
      <c r="G1207" s="6"/>
    </row>
    <row r="1208" spans="1:7" ht="21" customHeight="1">
      <c r="A1208" s="6" t="str">
        <v>健康福祉部</v>
      </c>
      <c r="B1208" s="6" t="str">
        <v>福祉長寿局</v>
      </c>
      <c r="C1208" s="6" t="str">
        <v>福祉指導課</v>
      </c>
      <c r="D1208" s="12" t="str">
        <v>基本財産担保提供承認申請書
（国通知　社会福祉法人の認可について_x000d_
様式例）</v>
      </c>
      <c r="E1208" s="6"/>
      <c r="F1208" s="6" t="s">
        <v>43</v>
      </c>
      <c r="G1208" s="6"/>
    </row>
    <row r="1209" spans="1:7" ht="21" customHeight="1">
      <c r="A1209" s="6" t="str">
        <v>健康福祉部</v>
      </c>
      <c r="B1209" s="6" t="str">
        <v>福祉長寿局</v>
      </c>
      <c r="C1209" s="6" t="str">
        <v>福祉指導課</v>
      </c>
      <c r="D1209" s="12" t="str">
        <v>社会福祉法人設立計画書
（社会福祉法人設立及び社会福祉施設整備審査・調整要綱）</v>
      </c>
      <c r="E1209" s="6"/>
      <c r="F1209" s="6" t="s">
        <v>43</v>
      </c>
      <c r="G1209" s="6"/>
    </row>
    <row r="1210" spans="1:7" ht="21" customHeight="1">
      <c r="A1210" s="6" t="str">
        <v>健康福祉部</v>
      </c>
      <c r="B1210" s="6" t="str">
        <v>福祉長寿局</v>
      </c>
      <c r="C1210" s="6" t="str">
        <v>福祉指導課</v>
      </c>
      <c r="D1210" s="12" t="str">
        <v>税額控除に係る証明申請書
（国通知　税額控除対象となる社会福祉法人の証明事務等に関する留意事項について　　参考様式）</v>
      </c>
      <c r="E1210" s="6"/>
      <c r="F1210" s="6" t="s">
        <v>43</v>
      </c>
      <c r="G1210" s="6"/>
    </row>
    <row r="1211" spans="1:7" ht="21" customHeight="1">
      <c r="A1211" s="6" t="str">
        <v>健康福祉部</v>
      </c>
      <c r="B1211" s="6" t="str">
        <v>福祉長寿局</v>
      </c>
      <c r="C1211" s="6" t="str">
        <v>福祉指導課</v>
      </c>
      <c r="D1211" s="12" t="str">
        <v>寄附金受入明細書
（国通知　税額控除対象となる社会福祉法人の証明事務等に関する留意事項について　　参考様式）</v>
      </c>
      <c r="E1211" s="6"/>
      <c r="F1211" s="6" t="s">
        <v>43</v>
      </c>
      <c r="G1211" s="6"/>
    </row>
    <row r="1212" spans="1:7" ht="21" customHeight="1">
      <c r="A1212" s="6" t="str">
        <v>健康福祉部</v>
      </c>
      <c r="B1212" s="6" t="str">
        <v>福祉長寿局</v>
      </c>
      <c r="C1212" s="6" t="str">
        <v>福祉指導課</v>
      </c>
      <c r="D1212" s="12" t="str">
        <v>社会福祉施設職員等退職手当共済事業給付費補助金の交付申請（様式1）
（静岡県社会福祉施設職員等退職手当共済事業給付費補助金交付要綱）</v>
      </c>
      <c r="E1212" s="6"/>
      <c r="F1212" s="6" t="s">
        <v>43</v>
      </c>
      <c r="G1212" s="6"/>
    </row>
    <row r="1213" spans="1:7" ht="21" customHeight="1">
      <c r="A1213" s="6" t="str">
        <v>健康福祉部</v>
      </c>
      <c r="B1213" s="6" t="str">
        <v>福祉長寿局</v>
      </c>
      <c r="C1213" s="6" t="str">
        <v>福祉指導課</v>
      </c>
      <c r="D1213" s="12" t="str">
        <v>社会福祉施設職員等退職手当共済事業給付費補助金の変更承認申請（様式3）
（静岡県社会福祉施設職員等退職手当共済事業給付費補助金交付要綱）</v>
      </c>
      <c r="E1213" s="6"/>
      <c r="F1213" s="6" t="s">
        <v>43</v>
      </c>
      <c r="G1213" s="6"/>
    </row>
    <row r="1214" spans="1:7" ht="21" customHeight="1">
      <c r="A1214" s="6" t="str">
        <v>健康福祉部</v>
      </c>
      <c r="B1214" s="6" t="str">
        <v>福祉長寿局</v>
      </c>
      <c r="C1214" s="6" t="str">
        <v>福祉指導課</v>
      </c>
      <c r="D1214" s="12" t="str">
        <v>社会福祉施設職員等退職手当共済事業給付費補助金に係る事業実績報告（様式4）
（静岡県社会福祉施設職員等退職手当共済事業給付費補助金交付要綱）</v>
      </c>
      <c r="E1214" s="6"/>
      <c r="F1214" s="6" t="s">
        <v>43</v>
      </c>
      <c r="G1214" s="6"/>
    </row>
    <row r="1215" spans="1:7" ht="21" customHeight="1">
      <c r="A1215" s="6" t="str">
        <v>健康福祉部</v>
      </c>
      <c r="B1215" s="6" t="str">
        <v>福祉長寿局</v>
      </c>
      <c r="C1215" s="6" t="str">
        <v>福祉指導課</v>
      </c>
      <c r="D1215" s="12" t="str">
        <v>請求書(様式5)_x000d_
（静岡県社会福祉施設職員等退職手当共済事業給付費補助金交付要綱）</v>
      </c>
      <c r="E1215" s="6"/>
      <c r="F1215" s="6" t="s">
        <v>43</v>
      </c>
      <c r="G1215" s="6"/>
    </row>
    <row r="1216" spans="1:7" ht="21" customHeight="1">
      <c r="A1216" s="6" t="str">
        <v>健康福祉部</v>
      </c>
      <c r="B1216" s="6" t="str">
        <v>福祉長寿局</v>
      </c>
      <c r="C1216" s="6" t="str">
        <v>福祉指導課</v>
      </c>
      <c r="D1216" s="12" t="str">
        <v>概算払承認申請書（別紙2）_x000d_
（静岡県社会福祉施設職員等退職手当共済事業給付費補助金交付要綱）</v>
      </c>
      <c r="E1216" s="6"/>
      <c r="F1216" s="6" t="s">
        <v>43</v>
      </c>
      <c r="G1216" s="6"/>
    </row>
    <row r="1217" spans="1:7" ht="21" customHeight="1">
      <c r="A1217" s="6" t="str">
        <v>健康福祉部</v>
      </c>
      <c r="B1217" s="6" t="str">
        <v>福祉長寿局</v>
      </c>
      <c r="C1217" s="6" t="str">
        <v>福祉指導課</v>
      </c>
      <c r="D1217" s="12" t="str">
        <v>社会福祉法人等のネットワーク化による共同推進事業費補助金交付申請書
（社会福祉法人等のネットワーク化による共同推進事業費補助金交付要綱　）</v>
      </c>
      <c r="E1217" s="6"/>
      <c r="F1217" s="6" t="s">
        <v>43</v>
      </c>
      <c r="G1217" s="6"/>
    </row>
    <row r="1218" spans="1:7" ht="21" customHeight="1">
      <c r="A1218" s="6" t="str">
        <v>健康福祉部</v>
      </c>
      <c r="B1218" s="6" t="str">
        <v>福祉長寿局</v>
      </c>
      <c r="C1218" s="6" t="str">
        <v>福祉指導課</v>
      </c>
      <c r="D1218" s="12" t="str">
        <v>社会福祉法人等のネットワーク化による共同推進事業計画変更承認申請書
（社会福祉法人等のネットワーク化による共同推進事業費補助金交付要綱　）</v>
      </c>
      <c r="E1218" s="6"/>
      <c r="F1218" s="6" t="s">
        <v>43</v>
      </c>
      <c r="G1218" s="6"/>
    </row>
    <row r="1219" spans="1:7" ht="21" customHeight="1">
      <c r="A1219" s="6" t="str">
        <v>健康福祉部</v>
      </c>
      <c r="B1219" s="6" t="str">
        <v>福祉長寿局</v>
      </c>
      <c r="C1219" s="6" t="str">
        <v>福祉指導課</v>
      </c>
      <c r="D1219" s="12" t="str">
        <v>社会福祉法人等のネットワーク化による共同推進事業費補助金実績報告書
（社会福祉法人等のネットワーク化による共同推進事業費補助金交付要綱　）</v>
      </c>
      <c r="E1219" s="6"/>
      <c r="F1219" s="6" t="s">
        <v>43</v>
      </c>
      <c r="G1219" s="6"/>
    </row>
    <row r="1220" spans="1:7" ht="21" customHeight="1">
      <c r="A1220" s="6" t="str">
        <v>健康福祉部</v>
      </c>
      <c r="B1220" s="6" t="str">
        <v>福祉長寿局</v>
      </c>
      <c r="C1220" s="6" t="str">
        <v>福祉指導課</v>
      </c>
      <c r="D1220" s="12" t="str">
        <v>社会福祉法人等のネットワーク化による共同推進事業費補助金請求（概算払い請求）
（社会福祉法人等のネットワーク化による共同推進事業費補助金交付要綱　）</v>
      </c>
      <c r="E1220" s="6"/>
      <c r="F1220" s="6" t="s">
        <v>43</v>
      </c>
      <c r="G1220" s="6"/>
    </row>
    <row r="1221" spans="1:7" ht="21" customHeight="1">
      <c r="A1221" s="6" t="str">
        <v>健康福祉部</v>
      </c>
      <c r="B1221" s="6" t="str">
        <v>福祉長寿局</v>
      </c>
      <c r="C1221" s="6" t="str">
        <v>福祉指導課</v>
      </c>
      <c r="D1221" s="12" t="str">
        <v>静岡県福祉サービス第三者評価機関認証申請書
（静岡県福祉サービス第三者評価機関認証実施細則）</v>
      </c>
      <c r="E1221" s="6"/>
      <c r="F1221" s="6" t="s">
        <v>43</v>
      </c>
      <c r="G1221" s="6"/>
    </row>
    <row r="1222" spans="1:7" ht="21" customHeight="1">
      <c r="A1222" s="6" t="str">
        <v>健康福祉部</v>
      </c>
      <c r="B1222" s="6" t="str">
        <v>福祉長寿局</v>
      </c>
      <c r="C1222" s="6" t="str">
        <v>福祉指導課</v>
      </c>
      <c r="D1222" s="12" t="str">
        <v>会員等状況届出書
（静岡県福祉サービス第三者評価機関認証実施細則）</v>
      </c>
      <c r="E1222" s="6"/>
      <c r="F1222" s="6" t="s">
        <v>43</v>
      </c>
      <c r="G1222" s="6"/>
    </row>
    <row r="1223" spans="1:7" ht="21" customHeight="1">
      <c r="A1223" s="6" t="str">
        <v>健康福祉部</v>
      </c>
      <c r="B1223" s="6" t="str">
        <v>福祉長寿局</v>
      </c>
      <c r="C1223" s="6" t="str">
        <v>福祉指導課</v>
      </c>
      <c r="D1223" s="12" t="str">
        <v>静岡県福祉サービス第三者評価機関認証内容変更届出書
（静岡県福祉サービス第三者評価機関認証実施細則）</v>
      </c>
      <c r="E1223" s="6"/>
      <c r="F1223" s="6" t="s">
        <v>43</v>
      </c>
      <c r="G1223" s="6"/>
    </row>
    <row r="1224" spans="1:7" ht="21" customHeight="1">
      <c r="A1224" s="6" t="str">
        <v>健康福祉部</v>
      </c>
      <c r="B1224" s="6" t="str">
        <v>福祉長寿局</v>
      </c>
      <c r="C1224" s="6" t="str">
        <v>福祉指導課</v>
      </c>
      <c r="D1224" s="12" t="str">
        <v>静岡県福祉サービス第三者評価機関廃止届出書
（静岡県福祉サービス第三者評価機関認証実施細則）</v>
      </c>
      <c r="E1224" s="6"/>
      <c r="F1224" s="6" t="s">
        <v>43</v>
      </c>
      <c r="G1224" s="6"/>
    </row>
    <row r="1225" spans="1:7" ht="21" customHeight="1">
      <c r="A1225" s="6" t="str">
        <v>健康福祉部</v>
      </c>
      <c r="B1225" s="6" t="str">
        <v>福祉長寿局</v>
      </c>
      <c r="C1225" s="6" t="str">
        <v>福祉指導課</v>
      </c>
      <c r="D1225" s="12" t="str">
        <v>岡県福祉サービス第三者評価事業実績報告書
（静岡県福祉サービス第三者評価機関認証実施細則）</v>
      </c>
      <c r="E1225" s="6"/>
      <c r="F1225" s="6" t="s">
        <v>43</v>
      </c>
      <c r="G1225" s="6"/>
    </row>
    <row r="1226" spans="1:7" ht="21" customHeight="1">
      <c r="A1226" s="6" t="str">
        <v>健康福祉部</v>
      </c>
      <c r="B1226" s="6" t="str">
        <v>福祉長寿局</v>
      </c>
      <c r="C1226" s="6" t="str">
        <v>福祉指導課</v>
      </c>
      <c r="D1226" s="12" t="str">
        <v>静岡県福祉サービス第三者評価機関認証更新申請書
（静岡県福祉サービス第三者評価機関認証実施細則）</v>
      </c>
      <c r="E1226" s="6"/>
      <c r="F1226" s="6" t="s">
        <v>43</v>
      </c>
      <c r="G1226" s="6"/>
    </row>
    <row r="1227" spans="1:7" ht="21" customHeight="1">
      <c r="A1227" s="6" t="str">
        <v>健康福祉部</v>
      </c>
      <c r="B1227" s="6" t="str">
        <v>福祉長寿局</v>
      </c>
      <c r="C1227" s="6" t="str">
        <v>福祉指導課</v>
      </c>
      <c r="D1227" s="12" t="str">
        <v>静岡県福祉サービス第三者評価機関更新時研修受講申込書
（静岡県福祉サービス第三者評価機関更新時研修実施要領）</v>
      </c>
      <c r="E1227" s="6"/>
      <c r="F1227" s="6" t="s">
        <v>43</v>
      </c>
      <c r="G1227" s="6"/>
    </row>
    <row r="1228" spans="1:7" ht="21" customHeight="1">
      <c r="A1228" s="6" t="str">
        <v>健康福祉部</v>
      </c>
      <c r="B1228" s="6" t="str">
        <v>福祉長寿局</v>
      </c>
      <c r="C1228" s="6" t="str">
        <v>福祉指導課</v>
      </c>
      <c r="D1228" s="12" t="str">
        <v>事故報告書
（認可外保育施設指導要綱第８条第４項）</v>
      </c>
      <c r="E1228" s="6"/>
      <c r="F1228" s="6" t="s">
        <v>43</v>
      </c>
      <c r="G1228" s="6"/>
    </row>
    <row r="1229" spans="1:7" ht="21" customHeight="1">
      <c r="A1229" s="6" t="str">
        <v>健康福祉部</v>
      </c>
      <c r="B1229" s="6" t="str">
        <v>福祉長寿局</v>
      </c>
      <c r="C1229" s="6" t="str">
        <v>福祉指導課</v>
      </c>
      <c r="D1229" s="12" t="str">
        <v>長期滞在児童状況報告書
（認可外保育施設指導要綱第８条第４項）</v>
      </c>
      <c r="E1229" s="6"/>
      <c r="F1229" s="6" t="s">
        <v>43</v>
      </c>
      <c r="G1229" s="6"/>
    </row>
    <row r="1230" spans="1:7" ht="21" customHeight="1">
      <c r="A1230" s="6" t="str">
        <v>健康福祉部</v>
      </c>
      <c r="B1230" s="6" t="str">
        <v>福祉長寿局</v>
      </c>
      <c r="C1230" s="6" t="str">
        <v>福祉指導課</v>
      </c>
      <c r="D1230" s="12" t="str">
        <v>改善指導措置状況報告書
（認可外保育施設指導要綱第９条第２項）</v>
      </c>
      <c r="E1230" s="6"/>
      <c r="F1230" s="6" t="s">
        <v>43</v>
      </c>
      <c r="G1230" s="6"/>
    </row>
    <row r="1231" spans="1:7" ht="21" customHeight="1">
      <c r="A1231" s="6" t="str">
        <v>健康福祉部</v>
      </c>
      <c r="B1231" s="6" t="str">
        <v>福祉長寿局</v>
      </c>
      <c r="C1231" s="6" t="str">
        <v>福祉指導課</v>
      </c>
      <c r="D1231" s="12" t="str">
        <v>認可外保育施設指導基準を満たす旨の証明書再交付願
（認可外保育施設指導要領）</v>
      </c>
      <c r="E1231" s="6"/>
      <c r="F1231" s="6" t="s">
        <v>43</v>
      </c>
      <c r="G1231" s="6"/>
    </row>
    <row r="1232" spans="1:7" ht="21" customHeight="1">
      <c r="A1232" s="6" t="str">
        <v>健康福祉部</v>
      </c>
      <c r="B1232" s="6" t="str">
        <v>福祉長寿局</v>
      </c>
      <c r="C1232" s="6" t="str">
        <v>福祉指導課</v>
      </c>
      <c r="D1232" s="12" t="str">
        <v>福祉施設経営指導事業費補助金交付申請書
（福祉施設経営指導事業費補助金交付要綱）</v>
      </c>
      <c r="E1232" s="6"/>
      <c r="F1232" s="6" t="s">
        <v>43</v>
      </c>
      <c r="G1232" s="6"/>
    </row>
    <row r="1233" spans="1:7" ht="21" customHeight="1">
      <c r="A1233" s="6" t="str">
        <v>健康福祉部</v>
      </c>
      <c r="B1233" s="6" t="str">
        <v>福祉長寿局</v>
      </c>
      <c r="C1233" s="6" t="str">
        <v>福祉指導課</v>
      </c>
      <c r="D1233" s="12" t="str">
        <v>福祉施設経営指導事業計画変更承認申請書
（福祉施設経営指導事業費補助金交付要綱）</v>
      </c>
      <c r="E1233" s="6"/>
      <c r="F1233" s="6" t="s">
        <v>43</v>
      </c>
      <c r="G1233" s="6"/>
    </row>
    <row r="1234" spans="1:7" ht="21" customHeight="1">
      <c r="A1234" s="6" t="str">
        <v>健康福祉部</v>
      </c>
      <c r="B1234" s="6" t="str">
        <v>福祉長寿局</v>
      </c>
      <c r="C1234" s="6" t="str">
        <v>福祉指導課</v>
      </c>
      <c r="D1234" s="12" t="str">
        <v>実績報告書
（福祉施設経営指導事業費補助金交付要綱）</v>
      </c>
      <c r="E1234" s="6"/>
      <c r="F1234" s="6" t="s">
        <v>43</v>
      </c>
      <c r="G1234" s="6"/>
    </row>
    <row r="1235" spans="1:7" ht="21" customHeight="1">
      <c r="A1235" s="6" t="str">
        <v>健康福祉部</v>
      </c>
      <c r="B1235" s="6" t="str">
        <v>福祉長寿局</v>
      </c>
      <c r="C1235" s="6" t="str">
        <v>福祉指導課</v>
      </c>
      <c r="D1235" s="12" t="str">
        <v>請求書（概算払請求書）
（福祉施設経営指導事業費補助金交付要綱）</v>
      </c>
      <c r="E1235" s="6"/>
      <c r="F1235" s="6" t="s">
        <v>43</v>
      </c>
      <c r="G1235" s="6"/>
    </row>
    <row r="1236" spans="1:7" ht="21" customHeight="1">
      <c r="A1236" s="6" t="str">
        <v>健康福祉部</v>
      </c>
      <c r="B1236" s="6" t="str">
        <v>福祉長寿局</v>
      </c>
      <c r="C1236" s="6" t="str">
        <v>福祉指導課</v>
      </c>
      <c r="D1236" s="12" t="s">
        <v>26</v>
      </c>
      <c r="E1236" s="6"/>
      <c r="F1236" s="6" t="s">
        <v>43</v>
      </c>
      <c r="G1236" s="6"/>
    </row>
    <row r="1237" spans="1:7" ht="21" customHeight="1">
      <c r="A1237" s="6" t="str">
        <v>健康福祉部</v>
      </c>
      <c r="B1237" s="6" t="str">
        <v>福祉長寿局</v>
      </c>
      <c r="C1237" s="6" t="str">
        <v>福祉指導課</v>
      </c>
      <c r="D1237" s="12" t="str">
        <v>交付申請書
（介護サービス苦情処理業務支援事業費補助金交付要綱）</v>
      </c>
      <c r="E1237" s="6"/>
      <c r="F1237" s="6" t="s">
        <v>43</v>
      </c>
      <c r="G1237" s="6"/>
    </row>
    <row r="1238" spans="1:7" ht="21" customHeight="1">
      <c r="A1238" s="6" t="str">
        <v>健康福祉部</v>
      </c>
      <c r="B1238" s="6" t="str">
        <v>福祉長寿局</v>
      </c>
      <c r="C1238" s="6" t="str">
        <v>福祉指導課</v>
      </c>
      <c r="D1238" s="12" t="str">
        <v>変更承認申請書
（介護サービス苦情処理業務支援事業費補助金交付要綱）</v>
      </c>
      <c r="E1238" s="6"/>
      <c r="F1238" s="6" t="s">
        <v>43</v>
      </c>
      <c r="G1238" s="6"/>
    </row>
    <row r="1239" spans="1:7" ht="21" customHeight="1">
      <c r="A1239" s="6" t="str">
        <v>健康福祉部</v>
      </c>
      <c r="B1239" s="6" t="str">
        <v>福祉長寿局</v>
      </c>
      <c r="C1239" s="6" t="str">
        <v>福祉指導課</v>
      </c>
      <c r="D1239" s="12" t="str">
        <v>実績報告書
（介護サービス苦情処理業務支援事業費補助金交付要綱）</v>
      </c>
      <c r="E1239" s="6"/>
      <c r="F1239" s="6" t="s">
        <v>43</v>
      </c>
      <c r="G1239" s="6"/>
    </row>
    <row r="1240" spans="1:7" ht="21" customHeight="1">
      <c r="A1240" s="6" t="str">
        <v>健康福祉部</v>
      </c>
      <c r="B1240" s="6" t="str">
        <v>福祉長寿局</v>
      </c>
      <c r="C1240" s="6" t="str">
        <v>福祉指導課</v>
      </c>
      <c r="D1240" s="12" t="str">
        <v>請求書（概算払請求書）
（介護サービス苦情処理業務支援事業費補助金交付要綱）</v>
      </c>
      <c r="E1240" s="6"/>
      <c r="F1240" s="6" t="s">
        <v>43</v>
      </c>
      <c r="G1240" s="6"/>
    </row>
    <row r="1241" spans="1:7" ht="21" customHeight="1">
      <c r="A1241" s="6" t="str">
        <v>健康福祉部</v>
      </c>
      <c r="B1241" s="6" t="str">
        <v>福祉長寿局</v>
      </c>
      <c r="C1241" s="6" t="str">
        <v>福祉指導課</v>
      </c>
      <c r="D1241" s="12" t="str">
        <v>消費税仕入控除税額等報告書
（介護サービス苦情処理業務支援事業費補助金交付要綱）</v>
      </c>
      <c r="E1241" s="6"/>
      <c r="F1241" s="6" t="s">
        <v>43</v>
      </c>
      <c r="G1241" s="6"/>
    </row>
    <row r="1242" spans="1:7" ht="21" customHeight="1">
      <c r="A1242" s="6" t="str">
        <v>健康福祉部</v>
      </c>
      <c r="B1242" s="6" t="str">
        <v>福祉長寿局</v>
      </c>
      <c r="C1242" s="6" t="str">
        <v>福祉指導課</v>
      </c>
      <c r="D1242" s="12" t="str">
        <v>有料老人ホーム設置事前協議書
（静岡県有料老人ホーム設置運営指導要綱）</v>
      </c>
      <c r="E1242" s="6"/>
      <c r="F1242" s="6" t="s">
        <v>43</v>
      </c>
      <c r="G1242" s="6"/>
    </row>
    <row r="1243" spans="1:7" ht="21" customHeight="1">
      <c r="A1243" s="6" t="str">
        <v>健康福祉部</v>
      </c>
      <c r="B1243" s="6" t="str">
        <v>福祉長寿局</v>
      </c>
      <c r="C1243" s="6" t="str">
        <v>福祉指導課</v>
      </c>
      <c r="D1243" s="12" t="str">
        <v>有料老人ホーム建設に係る適合証明申請書
（静岡県有料老人ホーム設置運営指導要綱）</v>
      </c>
      <c r="E1243" s="6"/>
      <c r="F1243" s="6" t="s">
        <v>43</v>
      </c>
      <c r="G1243" s="6"/>
    </row>
    <row r="1244" spans="1:7" ht="21" customHeight="1">
      <c r="A1244" s="6" t="str">
        <v>健康福祉部</v>
      </c>
      <c r="B1244" s="6" t="str">
        <v>福祉長寿局</v>
      </c>
      <c r="C1244" s="6" t="str">
        <v>福祉指導課</v>
      </c>
      <c r="D1244" s="12" t="str">
        <v>有料老人ホーム事業開始報告
（静岡県有料老人ホーム設置運営指導要綱）</v>
      </c>
      <c r="E1244" s="6"/>
      <c r="F1244" s="6" t="s">
        <v>43</v>
      </c>
      <c r="G1244" s="6"/>
    </row>
    <row r="1245" spans="1:7" ht="21" customHeight="1">
      <c r="A1245" s="6" t="str">
        <v>健康福祉部</v>
      </c>
      <c r="B1245" s="6" t="str">
        <v>福祉長寿局</v>
      </c>
      <c r="C1245" s="6" t="str">
        <v>福祉指導課</v>
      </c>
      <c r="D1245" s="12" t="str">
        <v>運営指導結果に係る是正・改善計画等について
（静岡県介護保険施設等指導実施要領）</v>
      </c>
      <c r="E1245" s="6"/>
      <c r="F1245" s="6" t="s">
        <v>43</v>
      </c>
      <c r="G1245" s="6"/>
    </row>
    <row r="1246" spans="1:7" ht="21" customHeight="1">
      <c r="A1246" s="6" t="str">
        <v>健康福祉部</v>
      </c>
      <c r="B1246" s="6" t="str">
        <v>福祉長寿局</v>
      </c>
      <c r="C1246" s="6" t="str">
        <v>福祉指導課</v>
      </c>
      <c r="D1246" s="12" t="str">
        <v>介護給付費等の返還について
（静岡県介護保険施設等指導実施要領）</v>
      </c>
      <c r="E1246" s="6"/>
      <c r="F1246" s="6" t="s">
        <v>43</v>
      </c>
      <c r="G1246" s="6"/>
    </row>
    <row r="1247" spans="1:7" ht="21" customHeight="1">
      <c r="A1247" s="6" t="str">
        <v>健康福祉部</v>
      </c>
      <c r="B1247" s="6" t="str">
        <v>福祉長寿局</v>
      </c>
      <c r="C1247" s="6" t="str">
        <v>福祉指導課</v>
      </c>
      <c r="D1247" s="12" t="s">
        <v>13</v>
      </c>
      <c r="E1247" s="6"/>
      <c r="F1247" s="6" t="s">
        <v>43</v>
      </c>
      <c r="G1247" s="6"/>
    </row>
    <row r="1248" spans="1:7" ht="21" customHeight="1">
      <c r="A1248" s="6" t="str">
        <v>健康福祉部</v>
      </c>
      <c r="B1248" s="6" t="str">
        <v>福祉長寿局</v>
      </c>
      <c r="C1248" s="6" t="str">
        <v>福祉指導課</v>
      </c>
      <c r="D1248" s="12" t="s">
        <v>34</v>
      </c>
      <c r="E1248" s="6"/>
      <c r="F1248" s="6" t="s">
        <v>43</v>
      </c>
      <c r="G1248" s="6"/>
    </row>
    <row r="1249" spans="1:7" ht="21" customHeight="1">
      <c r="A1249" s="6" t="str">
        <v>健康福祉部</v>
      </c>
      <c r="B1249" s="6" t="str">
        <v>福祉長寿局</v>
      </c>
      <c r="C1249" s="6" t="str">
        <v>福祉指導課</v>
      </c>
      <c r="D1249" s="12" t="s">
        <v>38</v>
      </c>
      <c r="E1249" s="6"/>
      <c r="F1249" s="6" t="s">
        <v>43</v>
      </c>
      <c r="G1249" s="6"/>
    </row>
    <row r="1250" spans="1:7" ht="21" customHeight="1">
      <c r="A1250" s="6" t="str">
        <v>健康福祉部</v>
      </c>
      <c r="B1250" s="6" t="str">
        <v>福祉長寿局</v>
      </c>
      <c r="C1250" s="6" t="str">
        <v>福祉指導課</v>
      </c>
      <c r="D1250" s="12" t="str">
        <v>認可外保育施設運営状況報告書
（児童福祉法施行細則）</v>
      </c>
      <c r="E1250" s="6"/>
      <c r="F1250" s="6" t="s">
        <v>43</v>
      </c>
      <c r="G1250" s="6"/>
    </row>
    <row r="1251" spans="1:7" ht="21" customHeight="1">
      <c r="A1251" s="6" t="str">
        <v>健康福祉部</v>
      </c>
      <c r="B1251" s="6" t="str">
        <v>福祉長寿局</v>
      </c>
      <c r="C1251" s="6" t="str">
        <v>福祉指導課</v>
      </c>
      <c r="D1251" s="12" t="str">
        <v>認可外保育施設運営状況報告書
（児童福祉法施行細則）</v>
      </c>
      <c r="E1251" s="6"/>
      <c r="F1251" s="6" t="s">
        <v>43</v>
      </c>
      <c r="G1251" s="6"/>
    </row>
    <row r="1252" spans="1:7" ht="21" customHeight="1">
      <c r="A1252" s="6" t="str">
        <v>健康福祉部</v>
      </c>
      <c r="B1252" s="6" t="str">
        <v>こども若者局</v>
      </c>
      <c r="C1252" s="6" t="str">
        <v>こども未来課</v>
      </c>
      <c r="D1252" s="12" t="str">
        <v>一時預かり事業開始届
（児童福祉法施行細則）</v>
      </c>
      <c r="E1252" s="6"/>
      <c r="F1252" s="6" t="s">
        <v>43</v>
      </c>
      <c r="G1252" s="6"/>
    </row>
    <row r="1253" spans="1:7" ht="21" customHeight="1">
      <c r="A1253" s="6" t="str">
        <v>健康福祉部</v>
      </c>
      <c r="B1253" s="6" t="str">
        <v>こども若者局</v>
      </c>
      <c r="C1253" s="6" t="str">
        <v>こども未来課</v>
      </c>
      <c r="D1253" s="12" t="str">
        <v>一時預かり事業開始届出事項変更届
（児童福祉法施行細則）</v>
      </c>
      <c r="E1253" s="6"/>
      <c r="F1253" s="6" t="s">
        <v>43</v>
      </c>
      <c r="G1253" s="6"/>
    </row>
    <row r="1254" spans="1:7" ht="21" customHeight="1">
      <c r="A1254" s="6" t="str">
        <v>健康福祉部</v>
      </c>
      <c r="B1254" s="6" t="str">
        <v>こども若者局</v>
      </c>
      <c r="C1254" s="6" t="str">
        <v>こども未来課</v>
      </c>
      <c r="D1254" s="12" t="str">
        <v>一時預かり事業廃止休止届 
（児童福祉法施行細則）</v>
      </c>
      <c r="E1254" s="6"/>
      <c r="F1254" s="6" t="s">
        <v>43</v>
      </c>
      <c r="G1254" s="6"/>
    </row>
    <row r="1255" spans="1:7" ht="21" customHeight="1">
      <c r="A1255" s="6" t="str">
        <v>健康福祉部</v>
      </c>
      <c r="B1255" s="6" t="str">
        <v>こども若者局</v>
      </c>
      <c r="C1255" s="6" t="str">
        <v>こども未来課</v>
      </c>
      <c r="D1255" s="12" t="str">
        <v>病児保育事業開始届
（児童福祉法施行細則）</v>
      </c>
      <c r="E1255" s="6"/>
      <c r="F1255" s="6" t="s">
        <v>43</v>
      </c>
      <c r="G1255" s="6"/>
    </row>
    <row r="1256" spans="1:7" ht="21" customHeight="1">
      <c r="A1256" s="6" t="str">
        <v>健康福祉部</v>
      </c>
      <c r="B1256" s="6" t="str">
        <v>こども若者局</v>
      </c>
      <c r="C1256" s="6" t="str">
        <v>こども未来課</v>
      </c>
      <c r="D1256" s="12" t="str">
        <v>病児保育事業開始届出事項変更届
（児童福祉法施行細則）</v>
      </c>
      <c r="E1256" s="6"/>
      <c r="F1256" s="6" t="s">
        <v>43</v>
      </c>
      <c r="G1256" s="6"/>
    </row>
    <row r="1257" spans="1:7" ht="21" customHeight="1">
      <c r="A1257" s="6" t="str">
        <v>健康福祉部</v>
      </c>
      <c r="B1257" s="6" t="str">
        <v>こども若者局</v>
      </c>
      <c r="C1257" s="6" t="str">
        <v>こども未来課</v>
      </c>
      <c r="D1257" s="12" t="str">
        <v>病児保育事業廃止休止届
（児童福祉法施行細則）</v>
      </c>
      <c r="E1257" s="6"/>
      <c r="F1257" s="6" t="s">
        <v>43</v>
      </c>
      <c r="G1257" s="6"/>
    </row>
    <row r="1258" spans="1:7" ht="21" customHeight="1">
      <c r="A1258" s="6" t="str">
        <v>健康福祉部</v>
      </c>
      <c r="B1258" s="6" t="str">
        <v>こども若者局</v>
      </c>
      <c r="C1258" s="6" t="str">
        <v>こども未来課</v>
      </c>
      <c r="D1258" s="12" t="str">
        <v>児童福祉施設設置届
（児童福祉法施行細則）</v>
      </c>
      <c r="E1258" s="6"/>
      <c r="F1258" s="6" t="s">
        <v>43</v>
      </c>
      <c r="G1258" s="6"/>
    </row>
    <row r="1259" spans="1:7" ht="21" customHeight="1">
      <c r="A1259" s="6" t="str">
        <v>健康福祉部</v>
      </c>
      <c r="B1259" s="6" t="str">
        <v>こども若者局</v>
      </c>
      <c r="C1259" s="6" t="str">
        <v>こども未来課</v>
      </c>
      <c r="D1259" s="12" t="str">
        <v>児童福祉施設設置認可申請書
（児童福祉法施行細則）</v>
      </c>
      <c r="E1259" s="6"/>
      <c r="F1259" s="6" t="s">
        <v>43</v>
      </c>
      <c r="G1259" s="6"/>
    </row>
    <row r="1260" spans="1:7" ht="21" customHeight="1">
      <c r="A1260" s="6" t="str">
        <v>健康福祉部</v>
      </c>
      <c r="B1260" s="6" t="str">
        <v>こども若者局</v>
      </c>
      <c r="C1260" s="6" t="str">
        <v>こども未来課</v>
      </c>
      <c r="D1260" s="12" t="str">
        <v>児童福祉施設変更届
（児童福祉法施行細則）</v>
      </c>
      <c r="E1260" s="6"/>
      <c r="F1260" s="6" t="s">
        <v>43</v>
      </c>
      <c r="G1260" s="6"/>
    </row>
    <row r="1261" spans="1:7" ht="21" customHeight="1">
      <c r="A1261" s="6" t="str">
        <v>健康福祉部</v>
      </c>
      <c r="B1261" s="6" t="str">
        <v>こども若者局</v>
      </c>
      <c r="C1261" s="6" t="str">
        <v>こども未来課</v>
      </c>
      <c r="D1261" s="12" t="str">
        <v>児童福祉施設廃止休止届 
（児童福祉法施行細則）</v>
      </c>
      <c r="E1261" s="6"/>
      <c r="F1261" s="6" t="s">
        <v>43</v>
      </c>
      <c r="G1261" s="6"/>
    </row>
    <row r="1262" spans="1:7" ht="21" customHeight="1">
      <c r="A1262" s="6" t="str">
        <v>健康福祉部</v>
      </c>
      <c r="B1262" s="6" t="str">
        <v>こども若者局</v>
      </c>
      <c r="C1262" s="6" t="str">
        <v>こども未来課</v>
      </c>
      <c r="D1262" s="12" t="str">
        <v>児童福祉施設廃止休止承認申請書 
（児童福祉法施行細則）</v>
      </c>
      <c r="E1262" s="6"/>
      <c r="F1262" s="6" t="s">
        <v>43</v>
      </c>
      <c r="G1262" s="6"/>
    </row>
    <row r="1263" spans="1:7" ht="21" customHeight="1">
      <c r="A1263" s="6" t="str">
        <v>健康福祉部</v>
      </c>
      <c r="B1263" s="6" t="str">
        <v>こども若者局</v>
      </c>
      <c r="C1263" s="6" t="str">
        <v>こども未来課</v>
      </c>
      <c r="D1263" s="12" t="str">
        <v>認可外保育施設設置届
（児童福祉法施行細則）</v>
      </c>
      <c r="E1263" s="6"/>
      <c r="F1263" s="6" t="s">
        <v>43</v>
      </c>
      <c r="G1263" s="6"/>
    </row>
    <row r="1264" spans="1:7" ht="21" customHeight="1">
      <c r="A1264" s="6" t="str">
        <v>健康福祉部</v>
      </c>
      <c r="B1264" s="6" t="str">
        <v>こども若者局</v>
      </c>
      <c r="C1264" s="6" t="str">
        <v>こども未来課</v>
      </c>
      <c r="D1264" s="12" t="str">
        <v>認可外保育施設変更届
（児童福祉法施行細則）</v>
      </c>
      <c r="E1264" s="6"/>
      <c r="F1264" s="6" t="s">
        <v>43</v>
      </c>
      <c r="G1264" s="6"/>
    </row>
    <row r="1265" spans="1:7" ht="21" customHeight="1">
      <c r="A1265" s="6" t="str">
        <v>健康福祉部</v>
      </c>
      <c r="B1265" s="6" t="str">
        <v>こども若者局</v>
      </c>
      <c r="C1265" s="6" t="str">
        <v>こども未来課</v>
      </c>
      <c r="D1265" s="12" t="str">
        <v>認可外保育施設廃止休止届
（児童福祉法施行細則）</v>
      </c>
      <c r="E1265" s="6"/>
      <c r="F1265" s="6" t="s">
        <v>43</v>
      </c>
      <c r="G1265" s="6"/>
    </row>
    <row r="1266" spans="1:7" ht="21" customHeight="1">
      <c r="A1266" s="6" t="str">
        <v>健康福祉部</v>
      </c>
      <c r="B1266" s="6" t="str">
        <v>こども若者局</v>
      </c>
      <c r="C1266" s="6" t="str">
        <v>こども未来課</v>
      </c>
      <c r="D1266" s="12" t="str">
        <v>幼保連携型認定こども園以外の認定こども園認定申請書
（就学前の子どもに関する教育、保育等の総合的な提供の推進に関する法律施行細則）</v>
      </c>
      <c r="E1266" s="6"/>
      <c r="F1266" s="6" t="s">
        <v>43</v>
      </c>
      <c r="G1266" s="6"/>
    </row>
    <row r="1267" spans="1:7" ht="21" customHeight="1">
      <c r="A1267" s="6" t="str">
        <v>健康福祉部</v>
      </c>
      <c r="B1267" s="6" t="str">
        <v>こども若者局</v>
      </c>
      <c r="C1267" s="6" t="str">
        <v>こども未来課</v>
      </c>
      <c r="D1267" s="12" t="str">
        <v>幼保連携型認定こども園以外の認定こども園変更届出書
（就学前の子どもに関する教育、保育等の総合的な提供の推進に関する法律施行細則）</v>
      </c>
      <c r="E1267" s="6"/>
      <c r="F1267" s="6" t="s">
        <v>43</v>
      </c>
      <c r="G1267" s="6"/>
    </row>
    <row r="1268" spans="1:7" ht="21" customHeight="1">
      <c r="A1268" s="6" t="str">
        <v>健康福祉部</v>
      </c>
      <c r="B1268" s="6" t="str">
        <v>こども若者局</v>
      </c>
      <c r="C1268" s="6" t="str">
        <v>こども未来課</v>
      </c>
      <c r="D1268" s="12" t="str">
        <v>幼保連携型認定子ども園以外の認定こども園辞退届出書
（就学前の子どもに関する教育、保育等の総合的な提供の推進に関する法律施行細則）</v>
      </c>
      <c r="E1268" s="6"/>
      <c r="F1268" s="6" t="s">
        <v>43</v>
      </c>
      <c r="G1268" s="6"/>
    </row>
    <row r="1269" spans="1:7" ht="21" customHeight="1">
      <c r="A1269" s="6" t="str">
        <v>健康福祉部</v>
      </c>
      <c r="B1269" s="6" t="str">
        <v>こども若者局</v>
      </c>
      <c r="C1269" s="6" t="str">
        <v>こども未来課</v>
      </c>
      <c r="D1269" s="12" t="str">
        <v>幼保連携型認定こども園設置届出書
（就学前の子どもに関する教育、保育等の総合的な提供の推進に関する法律施行細則）</v>
      </c>
      <c r="E1269" s="6"/>
      <c r="F1269" s="6" t="s">
        <v>43</v>
      </c>
      <c r="G1269" s="6"/>
    </row>
    <row r="1270" spans="1:7" ht="21" customHeight="1">
      <c r="A1270" s="6" t="str">
        <v>健康福祉部</v>
      </c>
      <c r="B1270" s="6" t="str">
        <v>こども若者局</v>
      </c>
      <c r="C1270" s="6" t="str">
        <v>こども未来課</v>
      </c>
      <c r="D1270" s="12" t="str">
        <v>幼保連携型認定こども園設置認可申請書
（就学前の子どもに関する教育、保育等の総合的な提供の推進に関する法律施行細則）</v>
      </c>
      <c r="E1270" s="6"/>
      <c r="F1270" s="6" t="s">
        <v>43</v>
      </c>
      <c r="G1270" s="6"/>
    </row>
    <row r="1271" spans="1:7" ht="21" customHeight="1">
      <c r="A1271" s="6" t="str">
        <v>健康福祉部</v>
      </c>
      <c r="B1271" s="6" t="str">
        <v>こども若者局</v>
      </c>
      <c r="C1271" s="6" t="str">
        <v>こども未来課</v>
      </c>
      <c r="D1271" s="12" t="str">
        <v>幼保連携型認定こども園変更届出書
（就学前の子どもに関する教育、保育等の総合的な提供の推進に関する法律施行細則）</v>
      </c>
      <c r="E1271" s="6"/>
      <c r="F1271" s="6" t="s">
        <v>43</v>
      </c>
      <c r="G1271" s="6"/>
    </row>
    <row r="1272" spans="1:7" ht="21" customHeight="1">
      <c r="A1272" s="6" t="str">
        <v>健康福祉部</v>
      </c>
      <c r="B1272" s="6" t="str">
        <v>こども若者局</v>
      </c>
      <c r="C1272" s="6" t="str">
        <v>こども未来課</v>
      </c>
      <c r="D1272" s="12" t="str">
        <v>幼保連携型認定こども園廃止(休止)届出書(認可申請書)
（就学前の子どもに関する教育、保育等の総合的な提供の推進に関する法律施行細則）</v>
      </c>
      <c r="E1272" s="6"/>
      <c r="F1272" s="6" t="s">
        <v>43</v>
      </c>
      <c r="G1272" s="6"/>
    </row>
    <row r="1273" spans="1:7" ht="21" customHeight="1">
      <c r="A1273" s="6" t="str">
        <v>健康福祉部</v>
      </c>
      <c r="B1273" s="6" t="str">
        <v>こども若者局</v>
      </c>
      <c r="C1273" s="6" t="str">
        <v>こども未来課</v>
      </c>
      <c r="D1273" s="12" t="str">
        <v>幼保連携型認定こども園設置者変更届出書(認可申請書)
（就学前の子どもに関する教育、保育等の総合的な提供の推進に関する法律施行細則）</v>
      </c>
      <c r="E1273" s="6"/>
      <c r="F1273" s="6" t="s">
        <v>43</v>
      </c>
      <c r="G1273" s="6"/>
    </row>
    <row r="1274" spans="1:7" ht="21" customHeight="1">
      <c r="A1274" s="6" t="str">
        <v>健康福祉部</v>
      </c>
      <c r="B1274" s="6" t="str">
        <v>こども若者局</v>
      </c>
      <c r="C1274" s="6" t="str">
        <v>こども未来課</v>
      </c>
      <c r="D1274" s="12" t="str">
        <v>認定こども園運営状況報告書
（就学前の子どもに関する教育、保育等の総合的な提供の推進に関する法律施行細則）</v>
      </c>
      <c r="E1274" s="6"/>
      <c r="F1274" s="6" t="s">
        <v>43</v>
      </c>
      <c r="G1274" s="6"/>
    </row>
    <row r="1275" spans="1:7" ht="21" customHeight="1">
      <c r="A1275" s="6" t="str">
        <v>健康福祉部</v>
      </c>
      <c r="B1275" s="6" t="str">
        <v>こども若者局</v>
      </c>
      <c r="C1275" s="6" t="s">
        <v>45</v>
      </c>
      <c r="D1275" s="12" t="str">
        <v>ふじのくに少子化突破展開事業費補助金交付申請書（様式第１号）
（ふじのくに少子化突破展開事業費補助金交付要綱第４）</v>
      </c>
      <c r="E1275" s="6"/>
      <c r="F1275" s="6" t="s">
        <v>43</v>
      </c>
      <c r="G1275" s="6"/>
    </row>
    <row r="1276" spans="1:7" ht="21" customHeight="1">
      <c r="A1276" s="6" t="str">
        <v>健康福祉部</v>
      </c>
      <c r="B1276" s="6" t="str">
        <v>こども若者局</v>
      </c>
      <c r="C1276" s="6" t="s">
        <v>45</v>
      </c>
      <c r="D1276" s="12" t="str">
        <v>ふじのくに少子化突破展開事業計画変更承認申請書（様式第２号）
（ふじのくに少子化突破展開事業費補助金交付要綱第６）</v>
      </c>
      <c r="E1276" s="6"/>
      <c r="F1276" s="6" t="s">
        <v>43</v>
      </c>
      <c r="G1276" s="6"/>
    </row>
    <row r="1277" spans="1:7" ht="21" customHeight="1">
      <c r="A1277" s="6" t="str">
        <v>健康福祉部</v>
      </c>
      <c r="B1277" s="6" t="str">
        <v>こども若者局</v>
      </c>
      <c r="C1277" s="6" t="s">
        <v>45</v>
      </c>
      <c r="D1277" s="12" t="str">
        <v>状況報告書（様式第３号）
（ふじのくに少子化突破展開事業費補助金交付要綱第７）</v>
      </c>
      <c r="E1277" s="6"/>
      <c r="F1277" s="6" t="s">
        <v>43</v>
      </c>
      <c r="G1277" s="6"/>
    </row>
    <row r="1278" spans="1:7" ht="21" customHeight="1">
      <c r="A1278" s="6" t="str">
        <v>健康福祉部</v>
      </c>
      <c r="B1278" s="6" t="str">
        <v>こども若者局</v>
      </c>
      <c r="C1278" s="6" t="s">
        <v>45</v>
      </c>
      <c r="D1278" s="12" t="str">
        <v>実績報告書（様式第４号）
（ふじのくに少子化突破展開事業費補助金交付要綱第８）</v>
      </c>
      <c r="E1278" s="6"/>
      <c r="F1278" s="6" t="s">
        <v>43</v>
      </c>
      <c r="G1278" s="6"/>
    </row>
    <row r="1279" spans="1:7" ht="21" customHeight="1">
      <c r="A1279" s="6" t="str">
        <v>健康福祉部</v>
      </c>
      <c r="B1279" s="6" t="str">
        <v>こども若者局</v>
      </c>
      <c r="C1279" s="6" t="s">
        <v>45</v>
      </c>
      <c r="D1279" s="12" t="str">
        <v>請求書（概算払請求書）（様式第５号）
（ふじのくに少子化突破展開事業費補助金交付要綱第10）</v>
      </c>
      <c r="E1279" s="6"/>
      <c r="F1279" s="6" t="s">
        <v>43</v>
      </c>
      <c r="G1279" s="6"/>
    </row>
    <row r="1280" spans="1:7" ht="21" customHeight="1">
      <c r="A1280" s="6" t="str">
        <v>健康福祉部</v>
      </c>
      <c r="B1280" s="6" t="str">
        <v>こども若者局</v>
      </c>
      <c r="C1280" s="6" t="s">
        <v>45</v>
      </c>
      <c r="D1280" s="12" t="str">
        <v>消費税仕入控除税額報告書（様式第６号）
（ふじのくに少子化突破展開事業費補助金交付要綱第11）</v>
      </c>
      <c r="E1280" s="6"/>
      <c r="F1280" s="6" t="s">
        <v>43</v>
      </c>
      <c r="G1280" s="6"/>
    </row>
    <row r="1281" spans="1:7" ht="21" customHeight="1">
      <c r="A1281" s="6" t="str">
        <v>健康福祉部</v>
      </c>
      <c r="B1281" s="6" t="str">
        <v>こども若者局</v>
      </c>
      <c r="C1281" s="6" t="str">
        <v>こども未来課</v>
      </c>
      <c r="D1281" s="12" t="str">
        <v>交付申請書
（子育て支援事業費交付金交付要綱）</v>
      </c>
      <c r="E1281" s="6"/>
      <c r="F1281" s="6" t="s">
        <v>43</v>
      </c>
      <c r="G1281" s="6"/>
    </row>
    <row r="1282" spans="1:7" ht="21" customHeight="1">
      <c r="A1282" s="6" t="str">
        <v>健康福祉部</v>
      </c>
      <c r="B1282" s="6" t="str">
        <v>こども若者局</v>
      </c>
      <c r="C1282" s="6" t="str">
        <v>こども未来課</v>
      </c>
      <c r="D1282" s="12" t="str">
        <v>変更承認申請書
（子育て支援事業費交付金交付要綱）</v>
      </c>
      <c r="E1282" s="6"/>
      <c r="F1282" s="6" t="s">
        <v>43</v>
      </c>
      <c r="G1282" s="6"/>
    </row>
    <row r="1283" spans="1:7" ht="21" customHeight="1">
      <c r="A1283" s="6" t="str">
        <v>健康福祉部</v>
      </c>
      <c r="B1283" s="6" t="str">
        <v>こども若者局</v>
      </c>
      <c r="C1283" s="6" t="str">
        <v>こども未来課</v>
      </c>
      <c r="D1283" s="12" t="str">
        <v>実績報告書
（子育て支援事業費交付金交付要綱）</v>
      </c>
      <c r="E1283" s="6"/>
      <c r="F1283" s="6" t="s">
        <v>43</v>
      </c>
      <c r="G1283" s="6"/>
    </row>
    <row r="1284" spans="1:7" ht="21" customHeight="1">
      <c r="A1284" s="6" t="str">
        <v>健康福祉部</v>
      </c>
      <c r="B1284" s="6" t="str">
        <v>こども若者局</v>
      </c>
      <c r="C1284" s="6" t="str">
        <v>こども未来課</v>
      </c>
      <c r="D1284" s="12" t="str">
        <v>請求書
（子育て支援事業費交付金交付要綱）</v>
      </c>
      <c r="E1284" s="6"/>
      <c r="F1284" s="6" t="s">
        <v>43</v>
      </c>
      <c r="G1284" s="6"/>
    </row>
    <row r="1285" spans="1:7" ht="22.5">
      <c r="A1285" s="6" t="str">
        <v>健康福祉部</v>
      </c>
      <c r="B1285" s="6" t="str">
        <v>こども若者局</v>
      </c>
      <c r="C1285" s="6" t="s">
        <v>45</v>
      </c>
      <c r="D1285" s="12" t="str">
        <v>認証申請書
（静岡県次世代育成支援企業認証申請書）</v>
      </c>
      <c r="E1285" s="6"/>
      <c r="F1285" s="6" t="s">
        <v>43</v>
      </c>
      <c r="G1285" s="6"/>
    </row>
    <row r="1286" spans="1:7" ht="22.5">
      <c r="A1286" s="6" t="str">
        <v>健康福祉部</v>
      </c>
      <c r="B1286" s="6" t="str">
        <v>こども若者局</v>
      </c>
      <c r="C1286" s="6" t="s">
        <v>45</v>
      </c>
      <c r="D1286" s="12" t="str">
        <v>変更届出書
（静岡県次世代育成支援企業認証変更届出書）</v>
      </c>
      <c r="E1286" s="6"/>
      <c r="F1286" s="6" t="s">
        <v>43</v>
      </c>
      <c r="G1286" s="6"/>
    </row>
    <row r="1287" spans="1:7" ht="33.75">
      <c r="A1287" s="6" t="str">
        <v>健康福祉部</v>
      </c>
      <c r="B1287" s="6" t="str">
        <v>こども若者局</v>
      </c>
      <c r="C1287" s="6" t="str">
        <v>こども未来課</v>
      </c>
      <c r="D1287" s="12" t="str">
        <v>子育て未来マイスター名簿登録依頼書
（子育て未来マイスター研修実施要領_x000d_
/静岡県子育て未来マイスター認定要領）</v>
      </c>
      <c r="E1287" s="6"/>
      <c r="F1287" s="6" t="s">
        <v>43</v>
      </c>
      <c r="G1287" s="6"/>
    </row>
    <row r="1288" spans="1:7" ht="21" customHeight="1">
      <c r="A1288" s="6" t="str">
        <v>健康福祉部</v>
      </c>
      <c r="B1288" s="6" t="str">
        <v>こども若者局</v>
      </c>
      <c r="C1288" s="6" t="str">
        <v>こども未来課</v>
      </c>
      <c r="D1288" s="12" t="str">
        <v>子育て未来マイスター名簿削除・変更依頼書
（子育て未来マイスター研修実施要領_x000d_
/静岡県子育て未来マイスター認定要領）</v>
      </c>
      <c r="E1288" s="6"/>
      <c r="F1288" s="6" t="s">
        <v>43</v>
      </c>
      <c r="G1288" s="6"/>
    </row>
    <row r="1289" spans="1:7" ht="21" customHeight="1">
      <c r="A1289" s="6" t="str">
        <v>健康福祉部</v>
      </c>
      <c r="B1289" s="6" t="str">
        <v>こども若者局</v>
      </c>
      <c r="C1289" s="6" t="str">
        <v>こども未来課</v>
      </c>
      <c r="D1289" s="12" t="str">
        <v>児童館等整備事業費補助金交付申請書
（児童館等整備事業費補助金交付要綱）</v>
      </c>
      <c r="E1289" s="6"/>
      <c r="F1289" s="6" t="s">
        <v>43</v>
      </c>
      <c r="G1289" s="6"/>
    </row>
    <row r="1290" spans="1:7" ht="21" customHeight="1">
      <c r="A1290" s="6" t="str">
        <v>健康福祉部</v>
      </c>
      <c r="B1290" s="6" t="str">
        <v>こども若者局</v>
      </c>
      <c r="C1290" s="6" t="str">
        <v>こども未来課</v>
      </c>
      <c r="D1290" s="12" t="str">
        <v>児童館等整備事業計画変更承認申請書
（児童館等整備事業費補助金交付要綱）</v>
      </c>
      <c r="E1290" s="6"/>
      <c r="F1290" s="6" t="s">
        <v>43</v>
      </c>
      <c r="G1290" s="6"/>
    </row>
    <row r="1291" spans="1:7" ht="21" customHeight="1">
      <c r="A1291" s="6" t="str">
        <v>健康福祉部</v>
      </c>
      <c r="B1291" s="6" t="str">
        <v>こども若者局</v>
      </c>
      <c r="C1291" s="6" t="str">
        <v>こども未来課</v>
      </c>
      <c r="D1291" s="12" t="str">
        <v>実績報告書
（児童館等整備事業費補助金交付要綱）</v>
      </c>
      <c r="E1291" s="6"/>
      <c r="F1291" s="6" t="s">
        <v>43</v>
      </c>
      <c r="G1291" s="6"/>
    </row>
    <row r="1292" spans="1:7" ht="21" customHeight="1">
      <c r="A1292" s="6" t="str">
        <v>健康福祉部</v>
      </c>
      <c r="B1292" s="6" t="str">
        <v>こども若者局</v>
      </c>
      <c r="C1292" s="6" t="str">
        <v>こども未来課</v>
      </c>
      <c r="D1292" s="12" t="str">
        <v>工事契約金額報告書
（児童館等整備事業費補助金交付要綱）</v>
      </c>
      <c r="E1292" s="6"/>
      <c r="F1292" s="6" t="s">
        <v>43</v>
      </c>
      <c r="G1292" s="6"/>
    </row>
    <row r="1293" spans="1:7" ht="21" customHeight="1">
      <c r="A1293" s="6" t="str">
        <v>健康福祉部</v>
      </c>
      <c r="B1293" s="6" t="str">
        <v>こども若者局</v>
      </c>
      <c r="C1293" s="6" t="str">
        <v>こども未来課</v>
      </c>
      <c r="D1293" s="12" t="str">
        <v>請求書（概算払請求書）
（児童館等整備事業費補助金交付要綱）</v>
      </c>
      <c r="E1293" s="6"/>
      <c r="F1293" s="6" t="s">
        <v>43</v>
      </c>
      <c r="G1293" s="6"/>
    </row>
    <row r="1294" spans="1:7" ht="21" customHeight="1">
      <c r="A1294" s="6" t="str">
        <v>健康福祉部</v>
      </c>
      <c r="B1294" s="6" t="str">
        <v>こども若者局</v>
      </c>
      <c r="C1294" s="6" t="str">
        <v>こども未来課</v>
      </c>
      <c r="D1294" s="12" t="str">
        <v>消費税仕入控除税額等報告書
（児童館等整備事業費補助金交付要綱）</v>
      </c>
      <c r="E1294" s="6"/>
      <c r="F1294" s="6" t="s">
        <v>43</v>
      </c>
      <c r="G1294" s="6"/>
    </row>
    <row r="1295" spans="1:7" ht="21" customHeight="1">
      <c r="A1295" s="6" t="str">
        <v>健康福祉部</v>
      </c>
      <c r="B1295" s="6" t="str">
        <v>こども若者局</v>
      </c>
      <c r="C1295" s="6" t="str">
        <v>こども未来課</v>
      </c>
      <c r="D1295" s="12" t="s">
        <v>39</v>
      </c>
      <c r="E1295" s="6"/>
      <c r="F1295" s="6" t="s">
        <v>43</v>
      </c>
      <c r="G1295" s="6"/>
    </row>
    <row r="1296" spans="1:7" ht="21" customHeight="1">
      <c r="A1296" s="6" t="str">
        <v>健康福祉部</v>
      </c>
      <c r="B1296" s="6" t="str">
        <v>こども若者局</v>
      </c>
      <c r="C1296" s="6" t="str">
        <v>こども未来課</v>
      </c>
      <c r="D1296" s="12" t="s">
        <v>5</v>
      </c>
      <c r="E1296" s="6"/>
      <c r="F1296" s="6" t="s">
        <v>43</v>
      </c>
      <c r="G1296" s="6"/>
    </row>
    <row r="1297" spans="1:7" ht="21" customHeight="1">
      <c r="A1297" s="6" t="str">
        <v>健康福祉部</v>
      </c>
      <c r="B1297" s="6" t="str">
        <v>こども若者局</v>
      </c>
      <c r="C1297" s="6" t="str">
        <v>こども未来課</v>
      </c>
      <c r="D1297" s="12" t="s">
        <v>40</v>
      </c>
      <c r="E1297" s="6"/>
      <c r="F1297" s="6" t="s">
        <v>43</v>
      </c>
      <c r="G1297" s="6"/>
    </row>
    <row r="1298" spans="1:7" ht="21" customHeight="1">
      <c r="A1298" s="6" t="str">
        <v>健康福祉部</v>
      </c>
      <c r="B1298" s="6" t="str">
        <v>こども若者局</v>
      </c>
      <c r="C1298" s="6" t="str">
        <v>こども未来課</v>
      </c>
      <c r="D1298" s="12" t="s">
        <v>4</v>
      </c>
      <c r="E1298" s="6"/>
      <c r="F1298" s="6" t="s">
        <v>43</v>
      </c>
      <c r="G1298" s="6"/>
    </row>
    <row r="1299" spans="1:7" ht="21" customHeight="1">
      <c r="A1299" s="6" t="str">
        <v>健康福祉部</v>
      </c>
      <c r="B1299" s="6" t="str">
        <v>こども若者局</v>
      </c>
      <c r="C1299" s="6" t="str">
        <v>こども未来課</v>
      </c>
      <c r="D1299" s="12" t="str">
        <v>放課後児童健全育成事業費等交付金等交付申請書
（放課後児童健全育成事業費等交付金等交付要綱）</v>
      </c>
      <c r="E1299" s="6"/>
      <c r="F1299" s="6" t="s">
        <v>43</v>
      </c>
      <c r="G1299" s="6"/>
    </row>
    <row r="1300" spans="1:7" ht="21" customHeight="1">
      <c r="A1300" s="6" t="str">
        <v>健康福祉部</v>
      </c>
      <c r="B1300" s="6" t="str">
        <v>こども若者局</v>
      </c>
      <c r="C1300" s="6" t="str">
        <v>こども未来課</v>
      </c>
      <c r="D1300" s="12" t="str">
        <v>放課後児童健全育成事業等計画変更承認申請書
（放課後児童健全育成事業費等交付金等交付要綱）</v>
      </c>
      <c r="E1300" s="6"/>
      <c r="F1300" s="6" t="s">
        <v>43</v>
      </c>
      <c r="G1300" s="6"/>
    </row>
    <row r="1301" spans="1:7" ht="21" customHeight="1">
      <c r="A1301" s="6" t="str">
        <v>健康福祉部</v>
      </c>
      <c r="B1301" s="6" t="str">
        <v>こども若者局</v>
      </c>
      <c r="C1301" s="6" t="str">
        <v>こども未来課</v>
      </c>
      <c r="D1301" s="12" t="str">
        <v>実績報告書
（放課後児童健全育成事業費等交付金等交付要綱）</v>
      </c>
      <c r="E1301" s="6"/>
      <c r="F1301" s="6" t="s">
        <v>43</v>
      </c>
      <c r="G1301" s="6"/>
    </row>
    <row r="1302" spans="1:7" ht="21" customHeight="1">
      <c r="A1302" s="6" t="str">
        <v>健康福祉部</v>
      </c>
      <c r="B1302" s="6" t="str">
        <v>こども若者局</v>
      </c>
      <c r="C1302" s="6" t="str">
        <v>こども未来課</v>
      </c>
      <c r="D1302" s="12" t="str">
        <v>請求書（概算払請求書）　　　　　　　　　　　　　　　　　　　　　　　　　　　　　　　　　
（放課後児童健全育成事業費等交付金等交付要綱）</v>
      </c>
      <c r="E1302" s="6"/>
      <c r="F1302" s="6" t="s">
        <v>43</v>
      </c>
      <c r="G1302" s="6"/>
    </row>
    <row r="1303" spans="1:7" ht="21" customHeight="1">
      <c r="A1303" s="6" t="str">
        <v>健康福祉部</v>
      </c>
      <c r="B1303" s="6" t="str">
        <v>こども若者局</v>
      </c>
      <c r="C1303" s="6" t="str">
        <v>こども未来課</v>
      </c>
      <c r="D1303" s="12" t="str">
        <v>年度消費税及び地方消費税に係る仕入控除税額報告書
（放課後児童健全育成事業費等交付金等交付要綱）</v>
      </c>
      <c r="E1303" s="6"/>
      <c r="F1303" s="6" t="s">
        <v>43</v>
      </c>
      <c r="G1303" s="6"/>
    </row>
    <row r="1304" spans="1:7" ht="21" customHeight="1">
      <c r="A1304" s="6" t="str">
        <v>健康福祉部</v>
      </c>
      <c r="B1304" s="6" t="str">
        <v>こども若者局</v>
      </c>
      <c r="C1304" s="6" t="str">
        <v>こども未来課</v>
      </c>
      <c r="D1304" s="12" t="str">
        <v>年度途中入所サポート事業費補助金交付申請書
（年度途中入所サポート事業費補助金交付要綱）</v>
      </c>
      <c r="E1304" s="6"/>
      <c r="F1304" s="6" t="s">
        <v>43</v>
      </c>
      <c r="G1304" s="6"/>
    </row>
    <row r="1305" spans="1:7" ht="21" customHeight="1">
      <c r="A1305" s="6" t="str">
        <v>健康福祉部</v>
      </c>
      <c r="B1305" s="6" t="str">
        <v>こども若者局</v>
      </c>
      <c r="C1305" s="6" t="str">
        <v>こども未来課</v>
      </c>
      <c r="D1305" s="12" t="str">
        <v>年度途中入所サポート事業計画変更承認申請書
（年度途中入所サポート事業費補助金交付要綱）</v>
      </c>
      <c r="E1305" s="6"/>
      <c r="F1305" s="6" t="s">
        <v>43</v>
      </c>
      <c r="G1305" s="6"/>
    </row>
    <row r="1306" spans="1:7" ht="21" customHeight="1">
      <c r="A1306" s="6" t="str">
        <v>健康福祉部</v>
      </c>
      <c r="B1306" s="6" t="str">
        <v>こども若者局</v>
      </c>
      <c r="C1306" s="6" t="str">
        <v>こども未来課</v>
      </c>
      <c r="D1306" s="12" t="str">
        <v>実績報告書
（年度途中入所サポート事業費補助金交付要綱）</v>
      </c>
      <c r="E1306" s="6"/>
      <c r="F1306" s="6" t="s">
        <v>43</v>
      </c>
      <c r="G1306" s="6"/>
    </row>
    <row r="1307" spans="1:7" ht="21" customHeight="1">
      <c r="A1307" s="6" t="str">
        <v>健康福祉部</v>
      </c>
      <c r="B1307" s="6" t="str">
        <v>こども若者局</v>
      </c>
      <c r="C1307" s="6" t="str">
        <v>こども未来課</v>
      </c>
      <c r="D1307" s="12" t="str">
        <v>請求書　　　　　　　　　　　　　　　　　　　　　　　　　　　　　　　　
（年度途中入所サポート事業費補助金交付要綱）</v>
      </c>
      <c r="E1307" s="6"/>
      <c r="F1307" s="6" t="s">
        <v>43</v>
      </c>
      <c r="G1307" s="6"/>
    </row>
    <row r="1308" spans="1:7" ht="21" customHeight="1">
      <c r="A1308" s="6" t="str">
        <v>健康福祉部</v>
      </c>
      <c r="B1308" s="6" t="str">
        <v>こども若者局</v>
      </c>
      <c r="C1308" s="6" t="str">
        <v>こども未来課</v>
      </c>
      <c r="D1308" s="12" t="str">
        <v>交付申請書
（児童福祉施設等の産休等代替職員雇上事業費補助金交付要綱）</v>
      </c>
      <c r="E1308" s="6"/>
      <c r="F1308" s="6" t="s">
        <v>43</v>
      </c>
      <c r="G1308" s="6"/>
    </row>
    <row r="1309" spans="1:7" ht="21" customHeight="1">
      <c r="A1309" s="6" t="str">
        <v>健康福祉部</v>
      </c>
      <c r="B1309" s="6" t="str">
        <v>こども若者局</v>
      </c>
      <c r="C1309" s="6" t="str">
        <v>こども未来課</v>
      </c>
      <c r="D1309" s="12" t="str">
        <v>変更承認申請書
（児童福祉施設等の産休等代替職員雇上事業費補助金交付要綱）</v>
      </c>
      <c r="E1309" s="6"/>
      <c r="F1309" s="6" t="s">
        <v>43</v>
      </c>
      <c r="G1309" s="6"/>
    </row>
    <row r="1310" spans="1:7" ht="21" customHeight="1">
      <c r="A1310" s="6" t="str">
        <v>健康福祉部</v>
      </c>
      <c r="B1310" s="6" t="str">
        <v>こども若者局</v>
      </c>
      <c r="C1310" s="6" t="str">
        <v>こども未来課</v>
      </c>
      <c r="D1310" s="12" t="str">
        <v>実績報告書
（児童福祉施設等の産休等代替職員雇上事業費補助金交付要綱）</v>
      </c>
      <c r="E1310" s="6"/>
      <c r="F1310" s="6" t="s">
        <v>43</v>
      </c>
      <c r="G1310" s="6"/>
    </row>
    <row r="1311" spans="1:7" ht="21" customHeight="1">
      <c r="A1311" s="6" t="str">
        <v>健康福祉部</v>
      </c>
      <c r="B1311" s="6" t="str">
        <v>こども若者局</v>
      </c>
      <c r="C1311" s="6" t="str">
        <v>こども未来課</v>
      </c>
      <c r="D1311" s="12" t="str">
        <v>請求書　　　　　　　　　　　　　　　　　　　　　　　　　　　　　　　　
（児童福祉施設等の産休等代替職員雇上事業費補助金交付要綱）</v>
      </c>
      <c r="E1311" s="6"/>
      <c r="F1311" s="6" t="s">
        <v>43</v>
      </c>
      <c r="G1311" s="6"/>
    </row>
    <row r="1312" spans="1:7" ht="21" customHeight="1">
      <c r="A1312" s="6" t="str">
        <v>健康福祉部</v>
      </c>
      <c r="B1312" s="6" t="str">
        <v>こども若者局</v>
      </c>
      <c r="C1312" s="6" t="str">
        <v>こども未来課</v>
      </c>
      <c r="D1312" s="12" t="str">
        <v>多様な保育推進事業費補助金交付申請書
（多様な保育推進事業費補助金交付要綱）</v>
      </c>
      <c r="E1312" s="6"/>
      <c r="F1312" s="6" t="s">
        <v>43</v>
      </c>
      <c r="G1312" s="6"/>
    </row>
    <row r="1313" spans="1:7" ht="21" customHeight="1">
      <c r="A1313" s="6" t="str">
        <v>健康福祉部</v>
      </c>
      <c r="B1313" s="6" t="str">
        <v>こども若者局</v>
      </c>
      <c r="C1313" s="6" t="str">
        <v>こども未来課</v>
      </c>
      <c r="D1313" s="12" t="str">
        <v>多様な保育推進事業計画変更承認申請書
（多様な保育推進事業費補助金交付要綱）</v>
      </c>
      <c r="E1313" s="6"/>
      <c r="F1313" s="6" t="s">
        <v>43</v>
      </c>
      <c r="G1313" s="6"/>
    </row>
    <row r="1314" spans="1:7" ht="21" customHeight="1">
      <c r="A1314" s="6" t="str">
        <v>健康福祉部</v>
      </c>
      <c r="B1314" s="6" t="str">
        <v>こども若者局</v>
      </c>
      <c r="C1314" s="6" t="str">
        <v>こども未来課</v>
      </c>
      <c r="D1314" s="12" t="str">
        <v>実績報告書
（多様な保育推進事業費補助金交付要綱）</v>
      </c>
      <c r="E1314" s="6"/>
      <c r="F1314" s="6" t="s">
        <v>43</v>
      </c>
      <c r="G1314" s="6"/>
    </row>
    <row r="1315" spans="1:7" ht="21" customHeight="1">
      <c r="A1315" s="6" t="str">
        <v>健康福祉部</v>
      </c>
      <c r="B1315" s="6" t="str">
        <v>こども若者局</v>
      </c>
      <c r="C1315" s="6" t="str">
        <v>こども未来課</v>
      </c>
      <c r="D1315" s="12" t="str">
        <v>請求書（概算払請求書）
（多様な保育推進事業費補助金交付要綱）</v>
      </c>
      <c r="E1315" s="6"/>
      <c r="F1315" s="6" t="s">
        <v>43</v>
      </c>
      <c r="G1315" s="6"/>
    </row>
    <row r="1316" spans="1:7" ht="21" customHeight="1">
      <c r="A1316" s="6" t="str">
        <v>健康福祉部</v>
      </c>
      <c r="B1316" s="6" t="str">
        <v>こども若者局</v>
      </c>
      <c r="C1316" s="6" t="str">
        <v>こども未来課</v>
      </c>
      <c r="D1316" s="12" t="str">
        <v>子ども・子育て支援給付費負担金交付申請書
（子ども・子育て支援給付費負担金交付要綱）</v>
      </c>
      <c r="E1316" s="6"/>
      <c r="F1316" s="6" t="s">
        <v>43</v>
      </c>
      <c r="G1316" s="6"/>
    </row>
    <row r="1317" spans="1:7" ht="21" customHeight="1">
      <c r="A1317" s="6" t="str">
        <v>健康福祉部</v>
      </c>
      <c r="B1317" s="6" t="str">
        <v>こども若者局</v>
      </c>
      <c r="C1317" s="6" t="str">
        <v>こども未来課</v>
      </c>
      <c r="D1317" s="12" t="str">
        <v>子ども・子育て支援給付費負担金交付申請変更承認申請書
（子ども・子育て支援給付費負担金交付要綱）</v>
      </c>
      <c r="E1317" s="6"/>
      <c r="F1317" s="6" t="s">
        <v>43</v>
      </c>
      <c r="G1317" s="6"/>
    </row>
    <row r="1318" spans="1:7" ht="21" customHeight="1">
      <c r="A1318" s="6" t="str">
        <v>健康福祉部</v>
      </c>
      <c r="B1318" s="6" t="str">
        <v>こども若者局</v>
      </c>
      <c r="C1318" s="6" t="str">
        <v>こども未来課</v>
      </c>
      <c r="D1318" s="12" t="str">
        <v>実績報告書
（子ども・子育て支援給付費負担金交付要綱）</v>
      </c>
      <c r="E1318" s="6"/>
      <c r="F1318" s="6" t="s">
        <v>43</v>
      </c>
      <c r="G1318" s="6"/>
    </row>
    <row r="1319" spans="1:7" ht="21" customHeight="1">
      <c r="A1319" s="6" t="str">
        <v>健康福祉部</v>
      </c>
      <c r="B1319" s="6" t="str">
        <v>こども若者局</v>
      </c>
      <c r="C1319" s="6" t="str">
        <v>こども未来課</v>
      </c>
      <c r="D1319" s="12" t="str">
        <v>子ども・子育て支援給付費補助金交付申請書
（子ども・子育て支援給付費補助金交付要綱）</v>
      </c>
      <c r="E1319" s="6"/>
      <c r="F1319" s="6" t="s">
        <v>43</v>
      </c>
      <c r="G1319" s="6"/>
    </row>
    <row r="1320" spans="1:7" ht="21" customHeight="1">
      <c r="A1320" s="6" t="str">
        <v>健康福祉部</v>
      </c>
      <c r="B1320" s="6" t="str">
        <v>こども若者局</v>
      </c>
      <c r="C1320" s="6" t="str">
        <v>こども未来課</v>
      </c>
      <c r="D1320" s="12" t="str">
        <v>子ども・子育て支援給付費補助金交付申請変更承認申請書
（子ども・子育て支援給付費補助金交付要綱）</v>
      </c>
      <c r="E1320" s="6"/>
      <c r="F1320" s="6" t="s">
        <v>43</v>
      </c>
      <c r="G1320" s="6"/>
    </row>
    <row r="1321" spans="1:7" ht="21" customHeight="1">
      <c r="A1321" s="6" t="str">
        <v>健康福祉部</v>
      </c>
      <c r="B1321" s="6" t="str">
        <v>こども若者局</v>
      </c>
      <c r="C1321" s="6" t="str">
        <v>こども未来課</v>
      </c>
      <c r="D1321" s="12" t="str">
        <v>実績報告書
（子ども・子育て支援給付費補助金交付要綱）</v>
      </c>
      <c r="E1321" s="6"/>
      <c r="F1321" s="6" t="s">
        <v>43</v>
      </c>
      <c r="G1321" s="6"/>
    </row>
    <row r="1322" spans="1:7" ht="21" customHeight="1">
      <c r="A1322" s="6" t="str">
        <v>健康福祉部</v>
      </c>
      <c r="B1322" s="6" t="str">
        <v>こども若者局</v>
      </c>
      <c r="C1322" s="6" t="str">
        <v>こども未来課</v>
      </c>
      <c r="D1322" s="12" t="str">
        <v>請求書
（子ども・子育て支援給付費補助金交付要綱）</v>
      </c>
      <c r="E1322" s="6"/>
      <c r="F1322" s="6" t="s">
        <v>43</v>
      </c>
      <c r="G1322" s="6"/>
    </row>
    <row r="1323" spans="1:7" ht="21" customHeight="1">
      <c r="A1323" s="6" t="str">
        <v>健康福祉部</v>
      </c>
      <c r="B1323" s="6" t="str">
        <v>こども若者局</v>
      </c>
      <c r="C1323" s="6" t="str">
        <v>こども未来課</v>
      </c>
      <c r="D1323" s="12" t="str">
        <v>保育対策等促進事業費補助金等交付申請書
（保育対策等促進事業費補助金等交付要綱）</v>
      </c>
      <c r="E1323" s="6"/>
      <c r="F1323" s="6" t="s">
        <v>43</v>
      </c>
      <c r="G1323" s="6"/>
    </row>
    <row r="1324" spans="1:7" ht="21" customHeight="1">
      <c r="A1324" s="6" t="str">
        <v>健康福祉部</v>
      </c>
      <c r="B1324" s="6" t="str">
        <v>こども若者局</v>
      </c>
      <c r="C1324" s="6" t="str">
        <v>こども未来課</v>
      </c>
      <c r="D1324" s="12" t="str">
        <v>歳入歳出予算書の抄本
（保育対策等促進事業費補助金等交付要綱）</v>
      </c>
      <c r="E1324" s="6"/>
      <c r="F1324" s="6" t="s">
        <v>43</v>
      </c>
      <c r="G1324" s="6"/>
    </row>
    <row r="1325" spans="1:7" ht="21" customHeight="1">
      <c r="A1325" s="6" t="str">
        <v>健康福祉部</v>
      </c>
      <c r="B1325" s="6" t="str">
        <v>こども若者局</v>
      </c>
      <c r="C1325" s="6" t="str">
        <v>こども未来課</v>
      </c>
      <c r="D1325" s="12" t="str">
        <v>保育対策等促進事業費補助金等変更交付申請書
（保育対策等促進事業費補助金等交付要綱）</v>
      </c>
      <c r="E1325" s="6"/>
      <c r="F1325" s="6" t="s">
        <v>43</v>
      </c>
      <c r="G1325" s="6"/>
    </row>
    <row r="1326" spans="1:7" ht="21" customHeight="1">
      <c r="A1326" s="6" t="str">
        <v>健康福祉部</v>
      </c>
      <c r="B1326" s="6" t="str">
        <v>こども若者局</v>
      </c>
      <c r="C1326" s="6" t="str">
        <v>こども未来課</v>
      </c>
      <c r="D1326" s="12" t="str">
        <v>保育対策等促進事業費補助金等事業実績書
（保育対策等促進事業費補助金等交付要綱）</v>
      </c>
      <c r="E1326" s="6"/>
      <c r="F1326" s="6" t="s">
        <v>43</v>
      </c>
      <c r="G1326" s="6"/>
    </row>
    <row r="1327" spans="1:7" ht="21" customHeight="1">
      <c r="A1327" s="6" t="str">
        <v>健康福祉部</v>
      </c>
      <c r="B1327" s="6" t="str">
        <v>こども若者局</v>
      </c>
      <c r="C1327" s="6" t="str">
        <v>こども未来課</v>
      </c>
      <c r="D1327" s="12" t="str">
        <v>歳入歳出決算書の抄本
（保育対策等促進事業費補助金等交付要綱）</v>
      </c>
      <c r="E1327" s="6"/>
      <c r="F1327" s="6" t="s">
        <v>43</v>
      </c>
      <c r="G1327" s="6"/>
    </row>
    <row r="1328" spans="1:7" ht="21" customHeight="1">
      <c r="A1328" s="6" t="str">
        <v>健康福祉部</v>
      </c>
      <c r="B1328" s="6" t="str">
        <v>こども若者局</v>
      </c>
      <c r="C1328" s="6" t="str">
        <v>こども未来課</v>
      </c>
      <c r="D1328" s="12" t="str">
        <v>（概算払）請求書
（保育対策等促進事業費補助金等交付要綱）</v>
      </c>
      <c r="E1328" s="6"/>
      <c r="F1328" s="6" t="s">
        <v>43</v>
      </c>
      <c r="G1328" s="6"/>
    </row>
    <row r="1329" spans="1:7" ht="21" customHeight="1">
      <c r="A1329" s="6" t="str">
        <v>健康福祉部</v>
      </c>
      <c r="B1329" s="6" t="str">
        <v>こども若者局</v>
      </c>
      <c r="C1329" s="6" t="str">
        <v>こども未来課</v>
      </c>
      <c r="D1329" s="12" t="str">
        <v>幼児教育・保育無償化推進事業費補助金交付申請書
（幼児教育・保育無償化推進事業費補助金交付要綱）</v>
      </c>
      <c r="E1329" s="6"/>
      <c r="F1329" s="6" t="s">
        <v>43</v>
      </c>
      <c r="G1329" s="6"/>
    </row>
    <row r="1330" spans="1:7" ht="21" customHeight="1">
      <c r="A1330" s="6" t="str">
        <v>健康福祉部</v>
      </c>
      <c r="B1330" s="6" t="str">
        <v>こども若者局</v>
      </c>
      <c r="C1330" s="6" t="str">
        <v>こども未来課</v>
      </c>
      <c r="D1330" s="12" t="str">
        <v>歳入歳出予算書の抄本
（幼児教育・保育無償化推進事業費補助金交付要綱）</v>
      </c>
      <c r="E1330" s="6"/>
      <c r="F1330" s="6" t="s">
        <v>43</v>
      </c>
      <c r="G1330" s="6"/>
    </row>
    <row r="1331" spans="1:7" ht="21" customHeight="1">
      <c r="A1331" s="6" t="str">
        <v>健康福祉部</v>
      </c>
      <c r="B1331" s="6" t="str">
        <v>こども若者局</v>
      </c>
      <c r="C1331" s="6" t="str">
        <v>こども未来課</v>
      </c>
      <c r="D1331" s="12" t="str">
        <v>幼児教育・保育無償化推進事業費補助金変更承認申請書
（幼児教育・保育無償化推進事業費補助金交付要綱）</v>
      </c>
      <c r="E1331" s="6"/>
      <c r="F1331" s="6" t="s">
        <v>43</v>
      </c>
      <c r="G1331" s="6"/>
    </row>
    <row r="1332" spans="1:7" ht="21" customHeight="1">
      <c r="A1332" s="6" t="str">
        <v>健康福祉部</v>
      </c>
      <c r="B1332" s="6" t="str">
        <v>こども若者局</v>
      </c>
      <c r="C1332" s="6" t="str">
        <v>こども未来課</v>
      </c>
      <c r="D1332" s="12" t="str">
        <v>幼児教育・保育無償化推進事業費補助金実績報告書
（幼児教育・保育無償化推進事業費補助金交付要綱）</v>
      </c>
      <c r="E1332" s="6"/>
      <c r="F1332" s="6" t="s">
        <v>43</v>
      </c>
      <c r="G1332" s="6"/>
    </row>
    <row r="1333" spans="1:7" ht="21" customHeight="1">
      <c r="A1333" s="6" t="str">
        <v>健康福祉部</v>
      </c>
      <c r="B1333" s="6" t="str">
        <v>こども若者局</v>
      </c>
      <c r="C1333" s="6" t="str">
        <v>こども未来課</v>
      </c>
      <c r="D1333" s="12" t="str">
        <v>歳入歳出決算書の抄本
（幼児教育・保育無償化推進事業費補助金交付要綱）</v>
      </c>
      <c r="E1333" s="6"/>
      <c r="F1333" s="6" t="s">
        <v>43</v>
      </c>
      <c r="G1333" s="6"/>
    </row>
    <row r="1334" spans="1:7" ht="21" customHeight="1">
      <c r="A1334" s="6" t="str">
        <v>健康福祉部</v>
      </c>
      <c r="B1334" s="6" t="str">
        <v>こども若者局</v>
      </c>
      <c r="C1334" s="6" t="str">
        <v>こども未来課</v>
      </c>
      <c r="D1334" s="12" t="str">
        <v>請求書
（幼児教育・保育無償化推進事業費補助金交付要綱）</v>
      </c>
      <c r="E1334" s="6"/>
      <c r="F1334" s="6" t="s">
        <v>43</v>
      </c>
      <c r="G1334" s="6"/>
    </row>
    <row r="1335" spans="1:7" ht="21" customHeight="1">
      <c r="A1335" s="6" t="str">
        <v>健康福祉部</v>
      </c>
      <c r="B1335" s="6" t="str">
        <v>こども若者局</v>
      </c>
      <c r="C1335" s="6" t="str">
        <v>こども未来課</v>
      </c>
      <c r="D1335" s="12" t="str">
        <v>子育てのための施設等利用費負担金交付申請書
（子育てのための施設等利用費負担金交付要綱）</v>
      </c>
      <c r="E1335" s="6"/>
      <c r="F1335" s="6" t="s">
        <v>43</v>
      </c>
      <c r="G1335" s="6"/>
    </row>
    <row r="1336" spans="1:7" ht="21" customHeight="1">
      <c r="A1336" s="6" t="str">
        <v>健康福祉部</v>
      </c>
      <c r="B1336" s="6" t="str">
        <v>こども若者局</v>
      </c>
      <c r="C1336" s="6" t="str">
        <v>こども未来課</v>
      </c>
      <c r="D1336" s="12" t="str">
        <v>歳入歳出予算書
（子育てのための施設等利用費負担金交付要綱）</v>
      </c>
      <c r="E1336" s="6"/>
      <c r="F1336" s="6" t="s">
        <v>43</v>
      </c>
      <c r="G1336" s="6"/>
    </row>
    <row r="1337" spans="1:7" ht="21" customHeight="1">
      <c r="A1337" s="6" t="str">
        <v>健康福祉部</v>
      </c>
      <c r="B1337" s="6" t="str">
        <v>こども若者局</v>
      </c>
      <c r="C1337" s="6" t="str">
        <v>こども未来課</v>
      </c>
      <c r="D1337" s="12" t="str">
        <v>子育てのための施設等利用費負担金変更承認申請書
（子育てのための施設等利用費負担金交付要綱）</v>
      </c>
      <c r="E1337" s="6"/>
      <c r="F1337" s="6" t="s">
        <v>43</v>
      </c>
      <c r="G1337" s="6"/>
    </row>
    <row r="1338" spans="1:7" ht="21" customHeight="1">
      <c r="A1338" s="6" t="str">
        <v>健康福祉部</v>
      </c>
      <c r="B1338" s="6" t="str">
        <v>こども若者局</v>
      </c>
      <c r="C1338" s="6" t="str">
        <v>こども未来課</v>
      </c>
      <c r="D1338" s="12" t="str">
        <v>子育てのための施設等利用費負担金実績報告書
（子育てのための施設等利用費負担金交付要綱）</v>
      </c>
      <c r="E1338" s="6"/>
      <c r="F1338" s="6" t="s">
        <v>43</v>
      </c>
      <c r="G1338" s="6"/>
    </row>
    <row r="1339" spans="1:7" ht="21" customHeight="1">
      <c r="A1339" s="6" t="str">
        <v>健康福祉部</v>
      </c>
      <c r="B1339" s="6" t="str">
        <v>こども若者局</v>
      </c>
      <c r="C1339" s="6" t="str">
        <v>こども未来課</v>
      </c>
      <c r="D1339" s="12" t="str">
        <v>歳入歳出決算書
（子育てのための施設等利用費負担金交付要綱）</v>
      </c>
      <c r="E1339" s="6"/>
      <c r="F1339" s="6" t="s">
        <v>43</v>
      </c>
      <c r="G1339" s="6"/>
    </row>
    <row r="1340" spans="1:7" ht="21" customHeight="1">
      <c r="A1340" s="6" t="str">
        <v>健康福祉部</v>
      </c>
      <c r="B1340" s="6" t="str">
        <v>こども若者局</v>
      </c>
      <c r="C1340" s="6" t="str">
        <v>こども未来課</v>
      </c>
      <c r="D1340" s="12" t="str">
        <v>子育てのための施設等利用費負担金実績報告訂正書
（子育てのための施設等利用費負担金交付要綱）</v>
      </c>
      <c r="E1340" s="6"/>
      <c r="F1340" s="6" t="s">
        <v>43</v>
      </c>
      <c r="G1340" s="6"/>
    </row>
    <row r="1341" spans="1:7" ht="21" customHeight="1">
      <c r="A1341" s="6" t="str">
        <v>健康福祉部</v>
      </c>
      <c r="B1341" s="6" t="str">
        <v>こども若者局</v>
      </c>
      <c r="C1341" s="6" t="str">
        <v>こども未来課</v>
      </c>
      <c r="D1341" s="12" t="str">
        <v>請求書
（認可外保育施設新型コロナウイルス感染症対策事業費補助金交付要綱）</v>
      </c>
      <c r="E1341" s="6"/>
      <c r="F1341" s="6" t="s">
        <v>43</v>
      </c>
      <c r="G1341" s="6"/>
    </row>
    <row r="1342" spans="1:7" ht="21" customHeight="1">
      <c r="A1342" s="6" t="str">
        <v>健康福祉部</v>
      </c>
      <c r="B1342" s="6" t="str">
        <v>こども若者局</v>
      </c>
      <c r="C1342" s="6" t="str">
        <v>こども未来課</v>
      </c>
      <c r="D1342" s="12" t="s">
        <v>36</v>
      </c>
      <c r="E1342" s="6"/>
      <c r="F1342" s="6" t="s">
        <v>43</v>
      </c>
      <c r="G1342" s="6"/>
    </row>
    <row r="1343" spans="1:7" ht="21" customHeight="1">
      <c r="A1343" s="6" t="str">
        <v>健康福祉部</v>
      </c>
      <c r="B1343" s="6" t="str">
        <v>こども若者局</v>
      </c>
      <c r="C1343" s="6" t="str">
        <v>こども未来課</v>
      </c>
      <c r="D1343" s="12" t="s">
        <v>8</v>
      </c>
      <c r="E1343" s="6"/>
      <c r="F1343" s="6" t="s">
        <v>43</v>
      </c>
      <c r="G1343" s="6"/>
    </row>
    <row r="1344" spans="1:7" ht="21" customHeight="1">
      <c r="A1344" s="6" t="str">
        <v>健康福祉部</v>
      </c>
      <c r="B1344" s="6" t="str">
        <v>こども若者局</v>
      </c>
      <c r="C1344" s="6" t="str">
        <v>こども未来課</v>
      </c>
      <c r="D1344" s="12" t="str">
        <v>保育教諭確保のための幼稚園教諭免許状取得支援事業費補助金交付申請書
（保育教諭確保のための幼稚園教諭免許状取得支援事業費補助金交付要綱）</v>
      </c>
      <c r="E1344" s="6"/>
      <c r="F1344" s="6" t="s">
        <v>43</v>
      </c>
      <c r="G1344" s="6"/>
    </row>
    <row r="1345" spans="1:7" ht="21" customHeight="1">
      <c r="A1345" s="6" t="str">
        <v>健康福祉部</v>
      </c>
      <c r="B1345" s="6" t="str">
        <v>こども若者局</v>
      </c>
      <c r="C1345" s="6" t="s">
        <v>10</v>
      </c>
      <c r="D1345" s="12" t="s">
        <v>61</v>
      </c>
      <c r="E1345" s="6"/>
      <c r="F1345" s="6" t="s">
        <v>43</v>
      </c>
      <c r="G1345" s="6"/>
    </row>
    <row r="1346" spans="1:7" ht="21" customHeight="1">
      <c r="A1346" s="6" t="str">
        <v>健康福祉部</v>
      </c>
      <c r="B1346" s="6" t="str">
        <v>こども若者局</v>
      </c>
      <c r="C1346" s="6" t="str">
        <v>こども未来課</v>
      </c>
      <c r="D1346" s="12" t="str">
        <v>実績報告書
（保育教諭確保のための幼稚園教諭免許状取得支援事業費補助金交付要綱）</v>
      </c>
      <c r="E1346" s="6"/>
      <c r="F1346" s="6" t="s">
        <v>43</v>
      </c>
      <c r="G1346" s="6"/>
    </row>
    <row r="1347" spans="1:7" ht="21" customHeight="1">
      <c r="A1347" s="6" t="str">
        <v>健康福祉部</v>
      </c>
      <c r="B1347" s="6" t="str">
        <v>こども若者局</v>
      </c>
      <c r="C1347" s="6" t="str">
        <v>こども未来課</v>
      </c>
      <c r="D1347" s="12" t="str">
        <v>保育所等整備事業費補助金交付申請書
（保育所等整備事業費補助金交付要綱）</v>
      </c>
      <c r="E1347" s="6"/>
      <c r="F1347" s="6" t="s">
        <v>43</v>
      </c>
      <c r="G1347" s="6"/>
    </row>
    <row r="1348" spans="1:7" ht="21" customHeight="1">
      <c r="A1348" s="6" t="str">
        <v>健康福祉部</v>
      </c>
      <c r="B1348" s="6" t="str">
        <v>こども若者局</v>
      </c>
      <c r="C1348" s="6" t="str">
        <v>こども未来課</v>
      </c>
      <c r="D1348" s="12" t="str">
        <v>補助金所要額調書（変更所要額調書、収支精算書）
（保育所等整備事業費補助金交付要綱）</v>
      </c>
      <c r="E1348" s="6"/>
      <c r="F1348" s="6" t="s">
        <v>43</v>
      </c>
      <c r="G1348" s="6"/>
    </row>
    <row r="1349" spans="1:7" ht="21" customHeight="1">
      <c r="A1349" s="6" t="str">
        <v>健康福祉部</v>
      </c>
      <c r="B1349" s="6" t="str">
        <v>こども若者局</v>
      </c>
      <c r="C1349" s="6" t="str">
        <v>こども未来課</v>
      </c>
      <c r="D1349" s="12" t="str">
        <v>事業計画書（変更事業計画書、事業実績書）
（保育所等整備事業費補助金交付要綱）</v>
      </c>
      <c r="E1349" s="6"/>
      <c r="F1349" s="6" t="s">
        <v>43</v>
      </c>
      <c r="G1349" s="6"/>
    </row>
    <row r="1350" spans="1:7" ht="21" customHeight="1">
      <c r="A1350" s="6" t="str">
        <v>健康福祉部</v>
      </c>
      <c r="B1350" s="6" t="str">
        <v>こども若者局</v>
      </c>
      <c r="C1350" s="6" t="str">
        <v>こども未来課</v>
      </c>
      <c r="D1350" s="12" t="str">
        <v>保育所等整備事業費補助金事業計画変更承認申請書
（保育所等整備事業費補助金交付要綱）</v>
      </c>
      <c r="E1350" s="6"/>
      <c r="F1350" s="6" t="s">
        <v>43</v>
      </c>
      <c r="G1350" s="6"/>
    </row>
    <row r="1351" spans="1:7" ht="21" customHeight="1">
      <c r="A1351" s="6" t="str">
        <v>健康福祉部</v>
      </c>
      <c r="B1351" s="6" t="str">
        <v>こども若者局</v>
      </c>
      <c r="C1351" s="6" t="str">
        <v>こども未来課</v>
      </c>
      <c r="D1351" s="12" t="str">
        <v>実績報告書
（保育所等整備事業費補助金交付要綱）</v>
      </c>
      <c r="E1351" s="6"/>
      <c r="F1351" s="6" t="s">
        <v>43</v>
      </c>
      <c r="G1351" s="6"/>
    </row>
    <row r="1352" spans="1:7" ht="21" customHeight="1">
      <c r="A1352" s="6" t="str">
        <v>健康福祉部</v>
      </c>
      <c r="B1352" s="6" t="str">
        <v>こども若者局</v>
      </c>
      <c r="C1352" s="6" t="str">
        <v>こども未来課</v>
      </c>
      <c r="D1352" s="12" t="str">
        <v>請求書（概算払請求書）
（保育所等整備事業費補助金交付要綱）</v>
      </c>
      <c r="E1352" s="6"/>
      <c r="F1352" s="6" t="s">
        <v>43</v>
      </c>
      <c r="G1352" s="6"/>
    </row>
    <row r="1353" spans="1:7" ht="21" customHeight="1">
      <c r="A1353" s="6" t="str">
        <v>健康福祉部</v>
      </c>
      <c r="B1353" s="6" t="str">
        <v>こども若者局</v>
      </c>
      <c r="C1353" s="6" t="str">
        <v>こども未来課</v>
      </c>
      <c r="D1353" s="12" t="str">
        <v>認定こども園事業計画書
（認定こども園の認定要件・認可基準及び施行に関する取扱要領）</v>
      </c>
      <c r="E1353" s="6"/>
      <c r="F1353" s="6" t="s">
        <v>43</v>
      </c>
      <c r="G1353" s="6"/>
    </row>
    <row r="1354" spans="1:7" ht="21" customHeight="1">
      <c r="A1354" s="6" t="str">
        <v>健康福祉部</v>
      </c>
      <c r="B1354" s="6" t="str">
        <v>こども若者局</v>
      </c>
      <c r="C1354" s="6" t="str">
        <v>こども未来課</v>
      </c>
      <c r="D1354" s="12" t="str">
        <v>認定こども園事業報告書
（認定こども園の認定要件・認可基準及び施行に関する取扱要領）</v>
      </c>
      <c r="E1354" s="6"/>
      <c r="F1354" s="6" t="s">
        <v>43</v>
      </c>
      <c r="G1354" s="6"/>
    </row>
    <row r="1355" spans="1:7" ht="21" customHeight="1">
      <c r="A1355" s="6" t="str">
        <v>健康福祉部</v>
      </c>
      <c r="B1355" s="6" t="str">
        <v>こども若者局</v>
      </c>
      <c r="C1355" s="6" t="str">
        <v>こども未来課</v>
      </c>
      <c r="D1355" s="12" t="str">
        <v>幼保連携型認定こども園以外の認定こども園の変更届出書に係る意見書
（認定こども園の認定要件・認可基準及び施行に関する取扱要領）</v>
      </c>
      <c r="E1355" s="6"/>
      <c r="F1355" s="6" t="s">
        <v>43</v>
      </c>
      <c r="G1355" s="6"/>
    </row>
    <row r="1356" spans="1:7" ht="21" customHeight="1">
      <c r="A1356" s="6" t="str">
        <v>健康福祉部</v>
      </c>
      <c r="B1356" s="6" t="str">
        <v>こども若者局</v>
      </c>
      <c r="C1356" s="6" t="str">
        <v>こども未来課</v>
      </c>
      <c r="D1356" s="12" t="str">
        <v>就学前の子どもに関する教育、保育等の総合的な提供の推進に関する法律第３条第５項第４号の規定に該当しない旨の誓約書
（認定こども園の認定要件・認可基準及び施行に関する取扱要領）</v>
      </c>
      <c r="E1356" s="6"/>
      <c r="F1356" s="6" t="s">
        <v>43</v>
      </c>
      <c r="G1356" s="6"/>
    </row>
    <row r="1357" spans="1:7" ht="21" customHeight="1">
      <c r="A1357" s="6" t="str">
        <v>健康福祉部</v>
      </c>
      <c r="B1357" s="6" t="str">
        <v>こども若者局</v>
      </c>
      <c r="C1357" s="6" t="str">
        <v>こども未来課</v>
      </c>
      <c r="D1357" s="12" t="str">
        <v>就学前の子どもに関する教育、保育等の総合的な提供の推進に関する法律第17条第２項各号の規定に該当しない旨の誓約書
（認定こども園の認定要件・認可基準及び施行に関する取扱要領）</v>
      </c>
      <c r="E1357" s="6"/>
      <c r="F1357" s="6" t="s">
        <v>43</v>
      </c>
      <c r="G1357" s="6"/>
    </row>
    <row r="1358" spans="1:7" ht="21" customHeight="1">
      <c r="A1358" s="6" t="str">
        <v>健康福祉部</v>
      </c>
      <c r="B1358" s="6" t="str">
        <v>こども若者局</v>
      </c>
      <c r="C1358" s="6" t="str">
        <v>こども未来課</v>
      </c>
      <c r="D1358" s="12" t="str">
        <v>公私連携型幼保連携型認定こども園設置届出書
（認定こども園の認定要件・認可基準及び施行に関する取扱要領）</v>
      </c>
      <c r="E1358" s="6"/>
      <c r="F1358" s="6" t="s">
        <v>43</v>
      </c>
      <c r="G1358" s="6"/>
    </row>
    <row r="1359" spans="1:7" ht="21" customHeight="1">
      <c r="A1359" s="6" t="str">
        <v>健康福祉部</v>
      </c>
      <c r="B1359" s="6" t="str">
        <v>こども若者局</v>
      </c>
      <c r="C1359" s="6" t="str">
        <v>こども未来課</v>
      </c>
      <c r="D1359" s="12" t="str">
        <v>児童福祉法第三十五条第五項第四号の規定に該当しない旨の誓約書
（保育所設置認可要綱）</v>
      </c>
      <c r="E1359" s="6"/>
      <c r="F1359" s="6" t="s">
        <v>43</v>
      </c>
      <c r="G1359" s="6"/>
    </row>
    <row r="1360" spans="1:7" ht="21" customHeight="1">
      <c r="A1360" s="6" t="str">
        <v>健康福祉部</v>
      </c>
      <c r="B1360" s="6" t="str">
        <v>こども若者局</v>
      </c>
      <c r="C1360" s="6" t="str">
        <v>こども未来課</v>
      </c>
      <c r="D1360" s="12" t="str">
        <v>公私連携型保育所設置届出書
（保育所設置認可要綱）</v>
      </c>
      <c r="E1360" s="6"/>
      <c r="F1360" s="6" t="s">
        <v>43</v>
      </c>
      <c r="G1360" s="6"/>
    </row>
    <row r="1361" spans="1:7" ht="21" customHeight="1">
      <c r="A1361" s="6" t="str">
        <v>健康福祉部</v>
      </c>
      <c r="B1361" s="6" t="str">
        <v>こども若者局</v>
      </c>
      <c r="C1361" s="6" t="str">
        <v>こども未来課</v>
      </c>
      <c r="D1361" s="12" t="s">
        <v>47</v>
      </c>
      <c r="E1361" s="6"/>
      <c r="F1361" s="6" t="s">
        <v>43</v>
      </c>
      <c r="G1361" s="6"/>
    </row>
    <row r="1362" spans="1:7" ht="21" customHeight="1">
      <c r="A1362" s="6" t="str">
        <v>健康福祉部</v>
      </c>
      <c r="B1362" s="6" t="str">
        <v>こども若者局</v>
      </c>
      <c r="C1362" s="6" t="str">
        <v>こども未来課</v>
      </c>
      <c r="D1362" s="12" t="str">
        <v>指定医指定申請事項変更届出書
（児童福祉法施行細則）</v>
      </c>
      <c r="E1362" s="6"/>
      <c r="F1362" s="6" t="s">
        <v>43</v>
      </c>
      <c r="G1362" s="6"/>
    </row>
    <row r="1363" spans="1:7" ht="21" customHeight="1">
      <c r="A1363" s="6" t="str">
        <v>健康福祉部</v>
      </c>
      <c r="B1363" s="6" t="str">
        <v>こども若者局</v>
      </c>
      <c r="C1363" s="6" t="str">
        <v>こども未来課</v>
      </c>
      <c r="D1363" s="12" t="str">
        <v>指定医指定辞退届出書
（児童福祉法施行細則）</v>
      </c>
      <c r="E1363" s="6"/>
      <c r="F1363" s="6" t="s">
        <v>43</v>
      </c>
      <c r="G1363" s="6"/>
    </row>
    <row r="1364" spans="1:7" ht="21" customHeight="1">
      <c r="A1364" s="6" t="str">
        <v>健康福祉部</v>
      </c>
      <c r="B1364" s="6" t="str">
        <v>こども若者局</v>
      </c>
      <c r="C1364" s="6" t="str">
        <v>こども未来課</v>
      </c>
      <c r="D1364" s="12" t="str">
        <v>指定小児慢性特定疾病医療機関指定(指定更新)申請書(病院・診療所)
（児童福祉法施行細則）</v>
      </c>
      <c r="E1364" s="6"/>
      <c r="F1364" s="6" t="s">
        <v>43</v>
      </c>
      <c r="G1364" s="6"/>
    </row>
    <row r="1365" spans="1:7" ht="21" customHeight="1">
      <c r="A1365" s="6" t="str">
        <v>健康福祉部</v>
      </c>
      <c r="B1365" s="6" t="str">
        <v>こども若者局</v>
      </c>
      <c r="C1365" s="6" t="str">
        <v>こども未来課</v>
      </c>
      <c r="D1365" s="12" t="str">
        <v>指定小児慢性特定疾病医療機関指定(指定更新)申請書(薬局)
（児童福祉法施行細則）</v>
      </c>
      <c r="E1365" s="6"/>
      <c r="F1365" s="6" t="s">
        <v>43</v>
      </c>
      <c r="G1365" s="6"/>
    </row>
    <row r="1366" spans="1:7" ht="21" customHeight="1">
      <c r="A1366" s="6" t="str">
        <v>健康福祉部</v>
      </c>
      <c r="B1366" s="6" t="str">
        <v>こども若者局</v>
      </c>
      <c r="C1366" s="6" t="str">
        <v>こども未来課</v>
      </c>
      <c r="D1366" s="12" t="str">
        <v>指定小児慢性特定疾病医療機関指定(指定更新)申請書(指定訪問看護事業者)
（児童福祉法施行細則）</v>
      </c>
      <c r="E1366" s="6"/>
      <c r="F1366" s="6" t="s">
        <v>43</v>
      </c>
      <c r="G1366" s="6"/>
    </row>
    <row r="1367" spans="1:7" ht="21" customHeight="1">
      <c r="A1367" s="6" t="str">
        <v>健康福祉部</v>
      </c>
      <c r="B1367" s="6" t="str">
        <v>こども若者局</v>
      </c>
      <c r="C1367" s="6" t="str">
        <v>こども未来課</v>
      </c>
      <c r="D1367" s="12" t="str">
        <v>指定小児慢性特定疾病医療機関指定申請事項変更届出書(病院・診療所)
（児童福祉法施行細則）</v>
      </c>
      <c r="E1367" s="6"/>
      <c r="F1367" s="6" t="s">
        <v>43</v>
      </c>
      <c r="G1367" s="6"/>
    </row>
    <row r="1368" spans="1:7" ht="21" customHeight="1">
      <c r="A1368" s="6" t="str">
        <v>健康福祉部</v>
      </c>
      <c r="B1368" s="6" t="str">
        <v>こども若者局</v>
      </c>
      <c r="C1368" s="6" t="str">
        <v>こども未来課</v>
      </c>
      <c r="D1368" s="12" t="str">
        <v>指定小児慢性特定疾病医療機関指定申請事項変更届出書(薬局)
（児童福祉法施行細則）</v>
      </c>
      <c r="E1368" s="6"/>
      <c r="F1368" s="6" t="s">
        <v>43</v>
      </c>
      <c r="G1368" s="6"/>
    </row>
    <row r="1369" spans="1:7" ht="21" customHeight="1">
      <c r="A1369" s="6" t="str">
        <v>健康福祉部</v>
      </c>
      <c r="B1369" s="6" t="str">
        <v>こども若者局</v>
      </c>
      <c r="C1369" s="6" t="str">
        <v>こども未来課</v>
      </c>
      <c r="D1369" s="12" t="s">
        <v>27</v>
      </c>
      <c r="E1369" s="6"/>
      <c r="F1369" s="6" t="s">
        <v>43</v>
      </c>
      <c r="G1369" s="6"/>
    </row>
    <row r="1370" spans="1:7" ht="21" customHeight="1">
      <c r="A1370" s="6" t="str">
        <v>健康福祉部</v>
      </c>
      <c r="B1370" s="6" t="str">
        <v>こども若者局</v>
      </c>
      <c r="C1370" s="6" t="str">
        <v>こども家庭課</v>
      </c>
      <c r="D1370" s="12" t="str">
        <v>児童自立生活援助事業開始届
（児童福祉法施行細則）</v>
      </c>
      <c r="E1370" s="6"/>
      <c r="F1370" s="6" t="s">
        <v>43</v>
      </c>
      <c r="G1370" s="6"/>
    </row>
    <row r="1371" spans="1:7" ht="21" customHeight="1">
      <c r="A1371" s="6" t="str">
        <v>健康福祉部</v>
      </c>
      <c r="B1371" s="6" t="str">
        <v>こども若者局</v>
      </c>
      <c r="C1371" s="6" t="str">
        <v>こども家庭課</v>
      </c>
      <c r="D1371" s="12" t="str">
        <v>小規模住居型児童養育事業開始届
（児童福祉法施行細則）</v>
      </c>
      <c r="E1371" s="6"/>
      <c r="F1371" s="6" t="s">
        <v>43</v>
      </c>
      <c r="G1371" s="6"/>
    </row>
    <row r="1372" spans="1:7" ht="21" customHeight="1">
      <c r="A1372" s="6" t="str">
        <v>健康福祉部</v>
      </c>
      <c r="B1372" s="6" t="str">
        <v>こども若者局</v>
      </c>
      <c r="C1372" s="6" t="str">
        <v>こども家庭課</v>
      </c>
      <c r="D1372" s="12" t="str">
        <v>児童自立生活援助事業開始届出事項変更届
（児童福祉法施行細則）</v>
      </c>
      <c r="E1372" s="6"/>
      <c r="F1372" s="6" t="s">
        <v>43</v>
      </c>
      <c r="G1372" s="6"/>
    </row>
    <row r="1373" spans="1:7" ht="21" customHeight="1">
      <c r="A1373" s="6" t="str">
        <v>健康福祉部</v>
      </c>
      <c r="B1373" s="6" t="str">
        <v>こども若者局</v>
      </c>
      <c r="C1373" s="6" t="str">
        <v>こども家庭課</v>
      </c>
      <c r="D1373" s="12" t="str">
        <v>小規模住居型児童養育事業開始届出事項変更届
（児童福祉法施行細則）</v>
      </c>
      <c r="E1373" s="6"/>
      <c r="F1373" s="6" t="s">
        <v>43</v>
      </c>
      <c r="G1373" s="6"/>
    </row>
    <row r="1374" spans="1:7" ht="21" customHeight="1">
      <c r="A1374" s="6" t="str">
        <v>健康福祉部</v>
      </c>
      <c r="B1374" s="6" t="str">
        <v>こども若者局</v>
      </c>
      <c r="C1374" s="6" t="str">
        <v>こども家庭課</v>
      </c>
      <c r="D1374" s="12" t="str">
        <v>児童自立生活援助事業廃止休止届 
（児童福祉法施行細則）</v>
      </c>
      <c r="E1374" s="6"/>
      <c r="F1374" s="6" t="s">
        <v>43</v>
      </c>
      <c r="G1374" s="6"/>
    </row>
    <row r="1375" spans="1:7" ht="21" customHeight="1">
      <c r="A1375" s="6" t="str">
        <v>健康福祉部</v>
      </c>
      <c r="B1375" s="6" t="str">
        <v>こども若者局</v>
      </c>
      <c r="C1375" s="6" t="str">
        <v>こども家庭課</v>
      </c>
      <c r="D1375" s="12" t="str">
        <v>小規模住居型児童養育事業廃止休止届 
（児童福祉法施行細則）</v>
      </c>
      <c r="E1375" s="6"/>
      <c r="F1375" s="6" t="s">
        <v>43</v>
      </c>
      <c r="G1375" s="6"/>
    </row>
    <row r="1376" spans="1:7" ht="21" customHeight="1">
      <c r="A1376" s="6" t="str">
        <v>健康福祉部</v>
      </c>
      <c r="B1376" s="6" t="str">
        <v>こども若者局</v>
      </c>
      <c r="C1376" s="6" t="str">
        <v>こども家庭課</v>
      </c>
      <c r="D1376" s="12" t="str">
        <v>里親認定申請書
（児童福祉法施行細則）</v>
      </c>
      <c r="E1376" s="6"/>
      <c r="F1376" s="6" t="s">
        <v>43</v>
      </c>
      <c r="G1376" s="6"/>
    </row>
    <row r="1377" spans="1:7" ht="21" customHeight="1">
      <c r="A1377" s="6" t="str">
        <v>健康福祉部</v>
      </c>
      <c r="B1377" s="6" t="str">
        <v>こども若者局</v>
      </c>
      <c r="C1377" s="6" t="str">
        <v>こども家庭課</v>
      </c>
      <c r="D1377" s="12" t="str">
        <v>里親登録事項変更等届
（児童福祉法施行細則）</v>
      </c>
      <c r="E1377" s="6"/>
      <c r="F1377" s="6" t="s">
        <v>43</v>
      </c>
      <c r="G1377" s="6"/>
    </row>
    <row r="1378" spans="1:7" ht="21" customHeight="1">
      <c r="A1378" s="6" t="str">
        <v>健康福祉部</v>
      </c>
      <c r="B1378" s="6" t="str">
        <v>こども若者局</v>
      </c>
      <c r="C1378" s="6" t="str">
        <v>こども家庭課</v>
      </c>
      <c r="D1378" s="12" t="str">
        <v>里親登録消除申出書
（児童福祉法施行細則）</v>
      </c>
      <c r="E1378" s="6"/>
      <c r="F1378" s="6" t="s">
        <v>43</v>
      </c>
      <c r="G1378" s="6"/>
    </row>
    <row r="1379" spans="1:7" ht="21" customHeight="1">
      <c r="A1379" s="6" t="str">
        <v>健康福祉部</v>
      </c>
      <c r="B1379" s="6" t="str">
        <v>こども若者局</v>
      </c>
      <c r="C1379" s="6" t="str">
        <v>こども家庭課</v>
      </c>
      <c r="D1379" s="12" t="str">
        <v>里親登録更新申請書
（児童福祉法施行細則）</v>
      </c>
      <c r="E1379" s="6"/>
      <c r="F1379" s="6" t="s">
        <v>43</v>
      </c>
      <c r="G1379" s="6"/>
    </row>
    <row r="1380" spans="1:7" ht="21" customHeight="1">
      <c r="A1380" s="6" t="str">
        <v>健康福祉部</v>
      </c>
      <c r="B1380" s="6" t="str">
        <v>こども若者局</v>
      </c>
      <c r="C1380" s="6" t="str">
        <v>こども家庭課</v>
      </c>
      <c r="D1380" s="12" t="str">
        <v>指定管理者指定申請書
（静岡県女性相談センター及び静岡県婦人保護施設清流荘の設置及び管理に関する条例施行規則）</v>
      </c>
      <c r="E1380" s="6"/>
      <c r="F1380" s="6" t="s">
        <v>43</v>
      </c>
      <c r="G1380" s="6"/>
    </row>
    <row r="1381" spans="1:7" ht="21" customHeight="1">
      <c r="A1381" s="6" t="str">
        <v>健康福祉部</v>
      </c>
      <c r="B1381" s="6" t="str">
        <v>こども若者局</v>
      </c>
      <c r="C1381" s="6" t="str">
        <v>こども家庭課</v>
      </c>
      <c r="D1381" s="12" t="str">
        <v>母子家庭父子家庭寡婦日常生活支援事業開始届 
（母子及び父子並びに寡婦福祉法施行細則）</v>
      </c>
      <c r="E1381" s="6"/>
      <c r="F1381" s="6" t="s">
        <v>43</v>
      </c>
      <c r="G1381" s="6"/>
    </row>
    <row r="1382" spans="1:7" ht="21" customHeight="1">
      <c r="A1382" s="6" t="str">
        <v>健康福祉部</v>
      </c>
      <c r="B1382" s="6" t="str">
        <v>こども若者局</v>
      </c>
      <c r="C1382" s="6" t="str">
        <v>こども家庭課</v>
      </c>
      <c r="D1382" s="12" t="str">
        <v>母子家庭父子家庭寡婦日常生活支援事業開始届出事項変更届
（母子及び父子並びに寡婦福祉法施行細則）</v>
      </c>
      <c r="E1382" s="6"/>
      <c r="F1382" s="6" t="s">
        <v>43</v>
      </c>
      <c r="G1382" s="6"/>
    </row>
    <row r="1383" spans="1:7" ht="21" customHeight="1">
      <c r="A1383" s="6" t="str">
        <v>健康福祉部</v>
      </c>
      <c r="B1383" s="6" t="str">
        <v>こども若者局</v>
      </c>
      <c r="C1383" s="6" t="str">
        <v>こども家庭課</v>
      </c>
      <c r="D1383" s="12" t="str">
        <v>母子家庭父子家庭寡婦日常生活支援事業廃止休止届
（母子及び父子並びに寡婦福祉法施行細則）</v>
      </c>
      <c r="E1383" s="6"/>
      <c r="F1383" s="6" t="s">
        <v>43</v>
      </c>
      <c r="G1383" s="6"/>
    </row>
    <row r="1384" spans="1:7" ht="21" customHeight="1">
      <c r="A1384" s="6" t="str">
        <v>健康福祉部</v>
      </c>
      <c r="B1384" s="6" t="str">
        <v>こども若者局</v>
      </c>
      <c r="C1384" s="6" t="str">
        <v>こども家庭課</v>
      </c>
      <c r="D1384" s="12" t="str">
        <v>交付申請書
（民間シェルター設置促進事業費補助金交付要綱）</v>
      </c>
      <c r="E1384" s="6"/>
      <c r="F1384" s="6" t="s">
        <v>43</v>
      </c>
      <c r="G1384" s="6"/>
    </row>
    <row r="1385" spans="1:7" ht="21" customHeight="1">
      <c r="A1385" s="6" t="str">
        <v>健康福祉部</v>
      </c>
      <c r="B1385" s="6" t="str">
        <v>こども若者局</v>
      </c>
      <c r="C1385" s="6" t="str">
        <v>こども家庭課</v>
      </c>
      <c r="D1385" s="12" t="str">
        <v>計画変更承認申請書
（民間シェルター設置促進事業費補助金交付要綱）</v>
      </c>
      <c r="E1385" s="6"/>
      <c r="F1385" s="6" t="s">
        <v>43</v>
      </c>
      <c r="G1385" s="6"/>
    </row>
    <row r="1386" spans="1:7" ht="21" customHeight="1">
      <c r="A1386" s="6" t="str">
        <v>健康福祉部</v>
      </c>
      <c r="B1386" s="6" t="str">
        <v>こども若者局</v>
      </c>
      <c r="C1386" s="6" t="str">
        <v>こども家庭課</v>
      </c>
      <c r="D1386" s="12" t="str">
        <v>実績報告書
（民間シェルター設置促進事業費補助金交付要綱）</v>
      </c>
      <c r="E1386" s="6"/>
      <c r="F1386" s="6" t="s">
        <v>43</v>
      </c>
      <c r="G1386" s="6"/>
    </row>
    <row r="1387" spans="1:7" ht="21" customHeight="1">
      <c r="A1387" s="6" t="str">
        <v>健康福祉部</v>
      </c>
      <c r="B1387" s="6" t="str">
        <v>こども若者局</v>
      </c>
      <c r="C1387" s="6" t="str">
        <v>こども家庭課</v>
      </c>
      <c r="D1387" s="12" t="str">
        <v>請求書（概算払請求書）
（民間シェルター設置促進事業費補助金交付要綱）</v>
      </c>
      <c r="E1387" s="6"/>
      <c r="F1387" s="6" t="s">
        <v>43</v>
      </c>
      <c r="G1387" s="6"/>
    </row>
    <row r="1388" spans="1:7" ht="21" customHeight="1">
      <c r="A1388" s="6" t="str">
        <v>健康福祉部</v>
      </c>
      <c r="B1388" s="6" t="str">
        <v>こども若者局</v>
      </c>
      <c r="C1388" s="6" t="str">
        <v>こども家庭課</v>
      </c>
      <c r="D1388" s="12" t="str">
        <v>交付申請書
（児童家庭支援センター運営事業費補助金交付要綱）</v>
      </c>
      <c r="E1388" s="6"/>
      <c r="F1388" s="6" t="s">
        <v>43</v>
      </c>
      <c r="G1388" s="6"/>
    </row>
    <row r="1389" spans="1:7" ht="21" customHeight="1">
      <c r="A1389" s="6" t="str">
        <v>健康福祉部</v>
      </c>
      <c r="B1389" s="6" t="str">
        <v>こども若者局</v>
      </c>
      <c r="C1389" s="6" t="str">
        <v>こども家庭課</v>
      </c>
      <c r="D1389" s="12" t="str">
        <v>計画変更承認申請書
（児童家庭支援センター運営事業費補助金交付要綱）</v>
      </c>
      <c r="E1389" s="6"/>
      <c r="F1389" s="6" t="s">
        <v>43</v>
      </c>
      <c r="G1389" s="6"/>
    </row>
    <row r="1390" spans="1:7" ht="21" customHeight="1">
      <c r="A1390" s="6" t="str">
        <v>健康福祉部</v>
      </c>
      <c r="B1390" s="6" t="str">
        <v>こども若者局</v>
      </c>
      <c r="C1390" s="6" t="str">
        <v>こども家庭課</v>
      </c>
      <c r="D1390" s="12" t="str">
        <v>実績報告書
（児童家庭支援センター運営事業費補助金交付要綱）</v>
      </c>
      <c r="E1390" s="6"/>
      <c r="F1390" s="6" t="s">
        <v>43</v>
      </c>
      <c r="G1390" s="6"/>
    </row>
    <row r="1391" spans="1:7" ht="21" customHeight="1">
      <c r="A1391" s="6" t="str">
        <v>健康福祉部</v>
      </c>
      <c r="B1391" s="6" t="str">
        <v>こども若者局</v>
      </c>
      <c r="C1391" s="6" t="str">
        <v>こども家庭課</v>
      </c>
      <c r="D1391" s="12" t="str">
        <v>実績報告書
（児童家庭支援センター運営事業費補助金交付要綱）</v>
      </c>
      <c r="E1391" s="6"/>
      <c r="F1391" s="6" t="s">
        <v>43</v>
      </c>
      <c r="G1391" s="6"/>
    </row>
    <row r="1392" spans="1:7" ht="21" customHeight="1">
      <c r="A1392" s="6" t="str">
        <v>健康福祉部</v>
      </c>
      <c r="B1392" s="6" t="str">
        <v>こども若者局</v>
      </c>
      <c r="C1392" s="6" t="str">
        <v>こども家庭課</v>
      </c>
      <c r="D1392" s="12" t="str">
        <v>受講対象講座指定申請書
（ひとり親家庭再チャレンジ高等学校卒業程度認定試験合格支援事業実施要綱）</v>
      </c>
      <c r="E1392" s="6"/>
      <c r="F1392" s="6" t="s">
        <v>43</v>
      </c>
      <c r="G1392" s="6"/>
    </row>
    <row r="1393" spans="1:7" ht="21" customHeight="1">
      <c r="A1393" s="6" t="str">
        <v>健康福祉部</v>
      </c>
      <c r="B1393" s="6" t="str">
        <v>こども若者局</v>
      </c>
      <c r="C1393" s="6" t="str">
        <v>こども家庭課</v>
      </c>
      <c r="D1393" s="12" t="str">
        <v>給付金支給申請書
（ひとり親家庭再チャレンジ高等学校卒業程度認定試験合格支援事業実施要綱）</v>
      </c>
      <c r="E1393" s="6"/>
      <c r="F1393" s="6" t="s">
        <v>43</v>
      </c>
      <c r="G1393" s="6"/>
    </row>
    <row r="1394" spans="1:7" ht="21" customHeight="1">
      <c r="A1394" s="6" t="str">
        <v>健康福祉部</v>
      </c>
      <c r="B1394" s="6" t="str">
        <v>こども若者局</v>
      </c>
      <c r="C1394" s="6" t="str">
        <v>こども家庭課</v>
      </c>
      <c r="D1394" s="12" t="str">
        <v>委託費（前金払）請求書（様式第１号）
（里親支援事業委託要領）</v>
      </c>
      <c r="E1394" s="6"/>
      <c r="F1394" s="6" t="s">
        <v>43</v>
      </c>
      <c r="G1394" s="6"/>
    </row>
    <row r="1395" spans="1:7" ht="21" customHeight="1">
      <c r="A1395" s="6" t="str">
        <v>健康福祉部</v>
      </c>
      <c r="B1395" s="6" t="str">
        <v>こども若者局</v>
      </c>
      <c r="C1395" s="6" t="str">
        <v>こども家庭課</v>
      </c>
      <c r="D1395" s="12" t="str">
        <v>委託事業実施計画書（様式第２号）
（里親支援事業委託要領）</v>
      </c>
      <c r="E1395" s="6"/>
      <c r="F1395" s="6" t="s">
        <v>43</v>
      </c>
      <c r="G1395" s="6"/>
    </row>
    <row r="1396" spans="1:7" ht="21" customHeight="1">
      <c r="A1396" s="6" t="str">
        <v>健康福祉部</v>
      </c>
      <c r="B1396" s="6" t="str">
        <v>こども若者局</v>
      </c>
      <c r="C1396" s="6" t="str">
        <v>こども家庭課</v>
      </c>
      <c r="D1396" s="12" t="str">
        <v>委託事業実績報告書（様式第４号）
（里親支援事業委託要領）</v>
      </c>
      <c r="E1396" s="6"/>
      <c r="F1396" s="6" t="s">
        <v>43</v>
      </c>
      <c r="G1396" s="6"/>
    </row>
    <row r="1397" spans="1:7" ht="21" customHeight="1">
      <c r="A1397" s="6" t="str">
        <v>健康福祉部</v>
      </c>
      <c r="B1397" s="6" t="str">
        <v>こども若者局</v>
      </c>
      <c r="C1397" s="6" t="str">
        <v>こども家庭課</v>
      </c>
      <c r="D1397" s="12" t="str">
        <v>委託事業費（前金払）請求書（様式第１号）
（児童相談所等人材確保事業委託要領）</v>
      </c>
      <c r="E1397" s="6"/>
      <c r="F1397" s="6" t="s">
        <v>43</v>
      </c>
      <c r="G1397" s="6"/>
    </row>
    <row r="1398" spans="1:7" ht="21" customHeight="1">
      <c r="A1398" s="6" t="str">
        <v>健康福祉部</v>
      </c>
      <c r="B1398" s="6" t="str">
        <v>こども若者局</v>
      </c>
      <c r="C1398" s="6" t="str">
        <v>こども家庭課</v>
      </c>
      <c r="D1398" s="12" t="str">
        <v>委託業務実施計画書
（児童相談所等人材確保事業委託要領）</v>
      </c>
      <c r="E1398" s="6"/>
      <c r="F1398" s="6" t="s">
        <v>43</v>
      </c>
      <c r="G1398" s="6"/>
    </row>
    <row r="1399" spans="1:7" ht="21" customHeight="1">
      <c r="A1399" s="6" t="str">
        <v>健康福祉部</v>
      </c>
      <c r="B1399" s="6" t="str">
        <v>こども若者局</v>
      </c>
      <c r="C1399" s="6" t="str">
        <v>こども家庭課</v>
      </c>
      <c r="D1399" s="12" t="str">
        <v>委託業務実績報告書（様式第４号）
（児童相談所等人材確保事業委託要領）</v>
      </c>
      <c r="E1399" s="6"/>
      <c r="F1399" s="6" t="s">
        <v>43</v>
      </c>
      <c r="G1399" s="6"/>
    </row>
    <row r="1400" spans="1:7" ht="21" customHeight="1">
      <c r="A1400" s="6" t="str">
        <v>健康福祉部</v>
      </c>
      <c r="B1400" s="6" t="str">
        <v>こども若者局</v>
      </c>
      <c r="C1400" s="6" t="str">
        <v>こども家庭課</v>
      </c>
      <c r="D1400" s="12" t="str">
        <v>委託業務実施計画書（様式第２号）
（こども家庭ＬＩＮＥ相談事業委託要領）</v>
      </c>
      <c r="E1400" s="6"/>
      <c r="F1400" s="6" t="s">
        <v>43</v>
      </c>
      <c r="G1400" s="6"/>
    </row>
    <row r="1401" spans="1:7" ht="21" customHeight="1">
      <c r="A1401" s="6" t="str">
        <v>健康福祉部</v>
      </c>
      <c r="B1401" s="6" t="str">
        <v>こども若者局</v>
      </c>
      <c r="C1401" s="6" t="str">
        <v>こども家庭課</v>
      </c>
      <c r="D1401" s="12" t="str">
        <v>委託業務実績報告書（様式第４号）
（こども家庭ＬＩＮＥ相談事業委託要領）</v>
      </c>
      <c r="E1401" s="6"/>
      <c r="F1401" s="6" t="s">
        <v>43</v>
      </c>
      <c r="G1401" s="6"/>
    </row>
    <row r="1402" spans="1:7" ht="21" customHeight="1">
      <c r="A1402" s="6" t="str">
        <v>健康福祉部</v>
      </c>
      <c r="B1402" s="6" t="str">
        <v>こども若者局</v>
      </c>
      <c r="C1402" s="6" t="str">
        <v>こども家庭課</v>
      </c>
      <c r="D1402" s="12" t="str">
        <v>未成年後見人支援事業（報酬給付）申請書（様式第１号）
（未成年後見人支援事業実施要綱）</v>
      </c>
      <c r="E1402" s="6"/>
      <c r="F1402" s="6" t="s">
        <v>43</v>
      </c>
      <c r="G1402" s="6"/>
    </row>
    <row r="1403" spans="1:7" ht="21" customHeight="1">
      <c r="A1403" s="6" t="str">
        <v>健康福祉部</v>
      </c>
      <c r="B1403" s="6" t="str">
        <v>こども若者局</v>
      </c>
      <c r="C1403" s="6" t="str">
        <v>こども家庭課</v>
      </c>
      <c r="D1403" s="12" t="str">
        <v>未成年後見人支援事業実績報告書（様式第２号）
（未成年後見人支援事業実施要綱）</v>
      </c>
      <c r="E1403" s="6"/>
      <c r="F1403" s="6" t="s">
        <v>43</v>
      </c>
      <c r="G1403" s="6"/>
    </row>
    <row r="1404" spans="1:7" ht="21" customHeight="1">
      <c r="A1404" s="6" t="str">
        <v>健康福祉部</v>
      </c>
      <c r="B1404" s="6" t="str">
        <v>こども若者局</v>
      </c>
      <c r="C1404" s="6" t="str">
        <v>こども家庭課</v>
      </c>
      <c r="D1404" s="12" t="str">
        <v>未成年後見人支援事業資産状況届出書（様式第３号）
（未成年後見人支援事業実施要綱）</v>
      </c>
      <c r="E1404" s="6"/>
      <c r="F1404" s="6" t="s">
        <v>43</v>
      </c>
      <c r="G1404" s="6"/>
    </row>
    <row r="1405" spans="1:7" ht="21" customHeight="1">
      <c r="A1405" s="6" t="str">
        <v>健康福祉部</v>
      </c>
      <c r="B1405" s="6" t="str">
        <v>こども若者局</v>
      </c>
      <c r="C1405" s="6" t="str">
        <v>こども家庭課</v>
      </c>
      <c r="D1405" s="12" t="str">
        <v>未成年後見人支援事業（報酬給付）請求書（様式第５号）
（未成年後見人支援事業実施要綱）</v>
      </c>
      <c r="E1405" s="6"/>
      <c r="F1405" s="6" t="s">
        <v>43</v>
      </c>
      <c r="G1405" s="6"/>
    </row>
    <row r="1406" spans="1:7" ht="21" customHeight="1">
      <c r="A1406" s="6" t="str">
        <v>健康福祉部</v>
      </c>
      <c r="B1406" s="6" t="str">
        <v>こども若者局</v>
      </c>
      <c r="C1406" s="6" t="str">
        <v>こども家庭課</v>
      </c>
      <c r="D1406" s="12" t="str">
        <v>未成年後見人支援事業状況変更・喪失届出書（様式第６号）
（未成年後見人支援事業実施要綱）</v>
      </c>
      <c r="E1406" s="6"/>
      <c r="F1406" s="6" t="s">
        <v>43</v>
      </c>
      <c r="G1406" s="6"/>
    </row>
    <row r="1407" spans="1:7" ht="21" customHeight="1">
      <c r="A1407" s="6" t="str">
        <v>健康福祉部</v>
      </c>
      <c r="B1407" s="6" t="str">
        <v>こども若者局</v>
      </c>
      <c r="C1407" s="6" t="str">
        <v>こども家庭課</v>
      </c>
      <c r="D1407" s="12" t="str">
        <v>委託事業実施計画書（様式第２号）
（ショート・ルフラン里親事業委託要領）</v>
      </c>
      <c r="E1407" s="6"/>
      <c r="F1407" s="6" t="s">
        <v>43</v>
      </c>
      <c r="G1407" s="6"/>
    </row>
    <row r="1408" spans="1:7" ht="21" customHeight="1">
      <c r="A1408" s="6" t="str">
        <v>健康福祉部</v>
      </c>
      <c r="B1408" s="6" t="str">
        <v>こども若者局</v>
      </c>
      <c r="C1408" s="6" t="str">
        <v>こども家庭課</v>
      </c>
      <c r="D1408" s="12" t="str">
        <v>委託事業処理状況報告書（様式第４号）
（ショート・ルフラン里親事業委託要領）</v>
      </c>
      <c r="E1408" s="6"/>
      <c r="F1408" s="6" t="s">
        <v>43</v>
      </c>
      <c r="G1408" s="6"/>
    </row>
    <row r="1409" spans="1:7" ht="21" customHeight="1">
      <c r="A1409" s="6" t="str">
        <v>健康福祉部</v>
      </c>
      <c r="B1409" s="6" t="str">
        <v>こども若者局</v>
      </c>
      <c r="C1409" s="6" t="str">
        <v>こども家庭課</v>
      </c>
      <c r="D1409" s="12" t="str">
        <v>委託事業実績報告書（様式第５号）
（ショート・ルフラン里親事業委託要領）</v>
      </c>
      <c r="E1409" s="6"/>
      <c r="F1409" s="6" t="s">
        <v>43</v>
      </c>
      <c r="G1409" s="6"/>
    </row>
    <row r="1410" spans="1:7" ht="21" customHeight="1">
      <c r="A1410" s="6" t="str">
        <v>健康福祉部</v>
      </c>
      <c r="B1410" s="6" t="str">
        <v>こども若者局</v>
      </c>
      <c r="C1410" s="6" t="str">
        <v>こども家庭課</v>
      </c>
      <c r="D1410" s="12" t="str">
        <v>ショート・ルフラン里親事業希望児童名簿（様式第１号）
（ショート・ルフラン里親事業実施要領）</v>
      </c>
      <c r="E1410" s="6"/>
      <c r="F1410" s="6" t="s">
        <v>43</v>
      </c>
      <c r="G1410" s="6"/>
    </row>
    <row r="1411" spans="1:7" ht="21" customHeight="1">
      <c r="A1411" s="6" t="str">
        <v>健康福祉部</v>
      </c>
      <c r="B1411" s="6" t="str">
        <v>こども若者局</v>
      </c>
      <c r="C1411" s="6" t="str">
        <v>こども家庭課</v>
      </c>
      <c r="D1411" s="12" t="str">
        <v>ショート・ルフラン里親申込書
（ショート・ルフラン里親事業実施要領）</v>
      </c>
      <c r="E1411" s="6"/>
      <c r="F1411" s="6" t="s">
        <v>43</v>
      </c>
      <c r="G1411" s="6"/>
    </row>
    <row r="1412" spans="1:7" ht="21" customHeight="1">
      <c r="A1412" s="6" t="str">
        <v>健康福祉部</v>
      </c>
      <c r="B1412" s="6" t="str">
        <v>こども若者局</v>
      </c>
      <c r="C1412" s="6" t="str">
        <v>こども家庭課</v>
      </c>
      <c r="D1412" s="12" t="str">
        <v>ショート・ルフラン
（ショート・ルフラン里親事業実施要領）</v>
      </c>
      <c r="E1412" s="6"/>
      <c r="F1412" s="6" t="s">
        <v>43</v>
      </c>
      <c r="G1412" s="6"/>
    </row>
    <row r="1413" spans="1:7" ht="21" customHeight="1">
      <c r="A1413" s="6" t="str">
        <v>健康福祉部</v>
      </c>
      <c r="B1413" s="6" t="str">
        <v>こども若者局</v>
      </c>
      <c r="C1413" s="6" t="str">
        <v>こども家庭課</v>
      </c>
      <c r="D1413" s="12" t="str">
        <v>ショート・ルフラン里親事業決定通知
（ショート・ルフラン里親事業実施要領）</v>
      </c>
      <c r="E1413" s="6"/>
      <c r="F1413" s="6" t="s">
        <v>43</v>
      </c>
      <c r="G1413" s="6"/>
    </row>
    <row r="1414" spans="1:7" ht="21" customHeight="1">
      <c r="A1414" s="6" t="str">
        <v>健康福祉部</v>
      </c>
      <c r="B1414" s="6" t="str">
        <v>こども若者局</v>
      </c>
      <c r="C1414" s="6" t="str">
        <v>こども家庭課</v>
      </c>
      <c r="D1414" s="12" t="str">
        <v>ショート・ルフラン里親の決定通知
（ショート・ルフラン里親事業実施要領）</v>
      </c>
      <c r="E1414" s="6"/>
      <c r="F1414" s="6" t="s">
        <v>43</v>
      </c>
      <c r="G1414" s="6"/>
    </row>
    <row r="1415" spans="1:7" ht="21" customHeight="1">
      <c r="A1415" s="6" t="str">
        <v>健康福祉部</v>
      </c>
      <c r="B1415" s="6" t="str">
        <v>こども若者局</v>
      </c>
      <c r="C1415" s="6" t="str">
        <v>こども家庭課</v>
      </c>
      <c r="D1415" s="12" t="str">
        <v>ショート・ルフラン里親事業活動報告書
（ショート・ルフラン里親事業実施要領）</v>
      </c>
      <c r="E1415" s="6"/>
      <c r="F1415" s="6" t="s">
        <v>43</v>
      </c>
      <c r="G1415" s="6"/>
    </row>
    <row r="1416" spans="1:7" ht="21" customHeight="1">
      <c r="A1416" s="6" t="str">
        <v>健康福祉部</v>
      </c>
      <c r="B1416" s="6" t="str">
        <v>こども若者局</v>
      </c>
      <c r="C1416" s="6" t="str">
        <v>こども家庭課</v>
      </c>
      <c r="D1416" s="12" t="str">
        <v>ショート・ルフラン里親実施表
（ショート・ルフラン里親事業実施要領）</v>
      </c>
      <c r="E1416" s="6"/>
      <c r="F1416" s="6" t="s">
        <v>43</v>
      </c>
      <c r="G1416" s="6"/>
    </row>
    <row r="1417" spans="1:7" ht="21" customHeight="1">
      <c r="A1417" s="6" t="str">
        <v>健康福祉部</v>
      </c>
      <c r="B1417" s="6" t="str">
        <v>こども若者局</v>
      </c>
      <c r="C1417" s="6" t="str">
        <v>こども家庭課</v>
      </c>
      <c r="D1417" s="12" t="str">
        <v>社会的養護入所者環境改善事業補助金交付申請書（様式第１号）
（社会的養護入所者環境改善事業補助金交付要綱）</v>
      </c>
      <c r="E1417" s="6"/>
      <c r="F1417" s="6" t="s">
        <v>43</v>
      </c>
      <c r="G1417" s="6"/>
    </row>
    <row r="1418" spans="1:7" ht="21" customHeight="1">
      <c r="A1418" s="6" t="str">
        <v>健康福祉部</v>
      </c>
      <c r="B1418" s="6" t="str">
        <v>こども若者局</v>
      </c>
      <c r="C1418" s="6" t="str">
        <v>こども家庭課</v>
      </c>
      <c r="D1418" s="12" t="str">
        <v>事業計画変更承認申請書（様式第６号）
（社会的養護入所者環境改善事業補助金交付要綱）</v>
      </c>
      <c r="E1418" s="6"/>
      <c r="F1418" s="6" t="s">
        <v>43</v>
      </c>
      <c r="G1418" s="6"/>
    </row>
    <row r="1419" spans="1:7" ht="21" customHeight="1">
      <c r="A1419" s="6" t="str">
        <v>健康福祉部</v>
      </c>
      <c r="B1419" s="6" t="str">
        <v>こども若者局</v>
      </c>
      <c r="C1419" s="6" t="str">
        <v>こども家庭課</v>
      </c>
      <c r="D1419" s="12" t="str">
        <v>実績報告書（様式第７号）
（社会的養護入所者環境改善事業補助金交付要綱）</v>
      </c>
      <c r="E1419" s="6"/>
      <c r="F1419" s="6" t="s">
        <v>43</v>
      </c>
      <c r="G1419" s="6"/>
    </row>
    <row r="1420" spans="1:7" ht="21" customHeight="1">
      <c r="A1420" s="6" t="str">
        <v>健康福祉部</v>
      </c>
      <c r="B1420" s="6" t="str">
        <v>こども若者局</v>
      </c>
      <c r="C1420" s="6" t="str">
        <v>こども家庭課</v>
      </c>
      <c r="D1420" s="12" t="str">
        <v>請求書（様式第８号）
（社会的養護入所者環境改善事業補助金交付要綱）</v>
      </c>
      <c r="E1420" s="6"/>
      <c r="F1420" s="6" t="s">
        <v>43</v>
      </c>
      <c r="G1420" s="6"/>
    </row>
    <row r="1421" spans="1:7" ht="21" customHeight="1">
      <c r="A1421" s="6" t="str">
        <v>健康福祉部</v>
      </c>
      <c r="B1421" s="6" t="str">
        <v>こども若者局</v>
      </c>
      <c r="C1421" s="6" t="str">
        <v>こども家庭課</v>
      </c>
      <c r="D1421" s="12" t="str">
        <v>消費税仕入控除税額等報告書（様式第９号）
（社会的養護入所者環境改善事業補助金交付要綱）</v>
      </c>
      <c r="E1421" s="6"/>
      <c r="F1421" s="6" t="s">
        <v>43</v>
      </c>
      <c r="G1421" s="6"/>
    </row>
    <row r="1422" spans="1:7" ht="21" customHeight="1">
      <c r="A1422" s="6" t="str">
        <v>健康福祉部</v>
      </c>
      <c r="B1422" s="6" t="str">
        <v>こども若者局</v>
      </c>
      <c r="C1422" s="6" t="str">
        <v>こども家庭課</v>
      </c>
      <c r="D1422" s="12" t="str">
        <v>（養育・養子縁組）里親研修受講申込書（様式１）
（養育里親・養子縁組里親研修実施計画）</v>
      </c>
      <c r="E1422" s="6"/>
      <c r="F1422" s="6" t="s">
        <v>43</v>
      </c>
      <c r="G1422" s="6"/>
    </row>
    <row r="1423" spans="1:7" ht="21" customHeight="1">
      <c r="A1423" s="6" t="str">
        <v>健康福祉部</v>
      </c>
      <c r="B1423" s="6" t="str">
        <v>こども若者局</v>
      </c>
      <c r="C1423" s="6" t="str">
        <v>こども家庭課</v>
      </c>
      <c r="D1423" s="12" t="str">
        <v>静岡県単独児童養護施設解体撤去工事費補助金交付申請書(様式第1号)
（措置費（一時保護委託児童通学送迎費）の取扱いについて(通知)）</v>
      </c>
      <c r="E1423" s="6"/>
      <c r="F1423" s="6" t="s">
        <v>43</v>
      </c>
      <c r="G1423" s="6"/>
    </row>
    <row r="1424" spans="1:7" ht="21" customHeight="1">
      <c r="A1424" s="6" t="str">
        <v>健康福祉部</v>
      </c>
      <c r="B1424" s="6" t="str">
        <v>こども若者局</v>
      </c>
      <c r="C1424" s="6" t="str">
        <v>こども家庭課</v>
      </c>
      <c r="D1424" s="12" t="str">
        <v>静岡県単独児童養護施設解体撤去工事事業計画変更承認申請書(様式第4号)
（静岡県単独児童養護施設解体撤去工事費補助金交付要綱）</v>
      </c>
      <c r="E1424" s="6"/>
      <c r="F1424" s="15" t="s">
        <v>43</v>
      </c>
      <c r="G1424" s="6"/>
    </row>
    <row r="1425" spans="1:7" ht="21" customHeight="1">
      <c r="A1425" s="6" t="str">
        <v>健康福祉部</v>
      </c>
      <c r="B1425" s="6" t="str">
        <v>こども若者局</v>
      </c>
      <c r="C1425" s="6" t="str">
        <v>こども家庭課</v>
      </c>
      <c r="D1425" s="12" t="str">
        <v>実績報告書(様式第5号)
（静岡県単独児童養護施設解体撤去工事費補助金交付要綱）</v>
      </c>
      <c r="E1425" s="6"/>
      <c r="F1425" s="15" t="s">
        <v>43</v>
      </c>
      <c r="G1425" s="6"/>
    </row>
    <row r="1426" spans="1:7" ht="21" customHeight="1">
      <c r="A1426" s="6" t="str">
        <v>健康福祉部</v>
      </c>
      <c r="B1426" s="6" t="str">
        <v>こども若者局</v>
      </c>
      <c r="C1426" s="6" t="str">
        <v>こども家庭課</v>
      </c>
      <c r="D1426" s="12" t="str">
        <v>請求書(様式第8号)
（静岡県単独児童養護施設解体撤去工事費補助金交付要綱）</v>
      </c>
      <c r="E1426" s="6"/>
      <c r="F1426" s="15" t="s">
        <v>43</v>
      </c>
      <c r="G1426" s="6"/>
    </row>
    <row r="1427" spans="1:7" ht="21" customHeight="1">
      <c r="A1427" s="6" t="str">
        <v>健康福祉部</v>
      </c>
      <c r="B1427" s="6" t="str">
        <v>こども若者局</v>
      </c>
      <c r="C1427" s="6" t="str">
        <v>こども家庭課</v>
      </c>
      <c r="D1427" s="12" t="str">
        <v>児童養護施設整備費借入金償還事業費補助金交付申請書(様式第1号)
（児童養護施設整備費借入金償還事業費補助金交付要綱）</v>
      </c>
      <c r="E1427" s="6"/>
      <c r="F1427" s="15" t="s">
        <v>43</v>
      </c>
      <c r="G1427" s="6"/>
    </row>
    <row r="1428" spans="1:7" ht="21" customHeight="1">
      <c r="A1428" s="6" t="str">
        <v>健康福祉部</v>
      </c>
      <c r="B1428" s="6" t="str">
        <v>こども若者局</v>
      </c>
      <c r="C1428" s="6" t="str">
        <v>こども家庭課</v>
      </c>
      <c r="D1428" s="12" t="str">
        <v>児童養護施設整備費借入金償還事業計画変更承認申請書(様式第4号)
（児童養護施設整備費借入金償還事業費補助金交付要綱）</v>
      </c>
      <c r="E1428" s="6"/>
      <c r="F1428" s="6" t="s">
        <v>43</v>
      </c>
      <c r="G1428" s="6"/>
    </row>
    <row r="1429" spans="1:7" ht="21" customHeight="1">
      <c r="A1429" s="6" t="str">
        <v>健康福祉部</v>
      </c>
      <c r="B1429" s="6" t="str">
        <v>こども若者局</v>
      </c>
      <c r="C1429" s="6" t="str">
        <v>こども家庭課</v>
      </c>
      <c r="D1429" s="12" t="str">
        <v>実績報告書(様式第6号)
（児童養護施設整備費借入金償還事業費補助金交付要綱）</v>
      </c>
      <c r="E1429" s="6"/>
      <c r="F1429" s="6" t="s">
        <v>43</v>
      </c>
      <c r="G1429" s="6"/>
    </row>
    <row r="1430" spans="1:7" ht="21" customHeight="1">
      <c r="A1430" s="6" t="str">
        <v>健康福祉部</v>
      </c>
      <c r="B1430" s="6" t="str">
        <v>こども若者局</v>
      </c>
      <c r="C1430" s="6" t="str">
        <v>こども家庭課</v>
      </c>
      <c r="D1430" s="12" t="str">
        <v>請求書（概算払請求書)(様式第8号)
（児童養護施設整備費借入金償還事業費補助金交付要綱）</v>
      </c>
      <c r="E1430" s="6"/>
      <c r="F1430" s="6" t="s">
        <v>43</v>
      </c>
      <c r="G1430" s="6"/>
    </row>
    <row r="1431" spans="1:7" ht="21" customHeight="1">
      <c r="A1431" s="6" t="str">
        <v>健康福祉部</v>
      </c>
      <c r="B1431" s="6" t="str">
        <v>こども若者局</v>
      </c>
      <c r="C1431" s="6" t="str">
        <v>こども家庭課</v>
      </c>
      <c r="D1431" s="12" t="str">
        <v>高校卒業時等就職一時金・大学等進学一時金支給事業実施申請書（様式第１号（第４関係））
（高校卒業時等就職一時金及び大学等進学一時金支給事業実施要綱）</v>
      </c>
      <c r="E1431" s="6"/>
      <c r="F1431" s="6" t="s">
        <v>43</v>
      </c>
      <c r="G1431" s="6"/>
    </row>
    <row r="1432" spans="1:7" ht="21" customHeight="1">
      <c r="A1432" s="6" t="str">
        <v>健康福祉部</v>
      </c>
      <c r="B1432" s="6" t="str">
        <v>こども若者局</v>
      </c>
      <c r="C1432" s="6" t="str">
        <v>こども家庭課</v>
      </c>
      <c r="D1432" s="12" t="str">
        <v>請求書（様式第３号（第６関係））
（高校卒業時等就職一時金及び大学等進学一時金支給事業実施要綱）</v>
      </c>
      <c r="E1432" s="6"/>
      <c r="F1432" s="6" t="s">
        <v>43</v>
      </c>
      <c r="G1432" s="6"/>
    </row>
    <row r="1433" spans="1:7" ht="21" customHeight="1">
      <c r="A1433" s="6" t="str">
        <v>健康福祉部</v>
      </c>
      <c r="B1433" s="6" t="str">
        <v>こども若者局</v>
      </c>
      <c r="C1433" s="6" t="str">
        <v>こども家庭課</v>
      </c>
      <c r="D1433" s="12" t="str">
        <v>高校卒業時等就職一時金・大学等進学一時金支給事業実施報告書（様式第４号（第８関係））
（高校卒業時等就職一時金及び大学等進学一時金支給事業実施要綱）</v>
      </c>
      <c r="E1433" s="6"/>
      <c r="F1433" s="6" t="s">
        <v>43</v>
      </c>
      <c r="G1433" s="6"/>
    </row>
    <row r="1434" spans="1:7" ht="21" customHeight="1">
      <c r="A1434" s="6" t="str">
        <v>健康福祉部</v>
      </c>
      <c r="B1434" s="6" t="str">
        <v>こども若者局</v>
      </c>
      <c r="C1434" s="6" t="str">
        <v>こども家庭課</v>
      </c>
      <c r="D1434" s="12" t="str">
        <v>請求書（様式第１号）
（児童養護施設入所児童等処遇改善事業実施要領）</v>
      </c>
      <c r="E1434" s="6"/>
      <c r="F1434" s="6" t="s">
        <v>43</v>
      </c>
      <c r="G1434" s="6"/>
    </row>
    <row r="1435" spans="1:7" ht="21" customHeight="1">
      <c r="A1435" s="6" t="str">
        <v>健康福祉部</v>
      </c>
      <c r="B1435" s="6" t="str">
        <v>こども若者局</v>
      </c>
      <c r="C1435" s="10" t="s">
        <v>57</v>
      </c>
      <c r="D1435" s="12" t="str">
        <v>交付申請書
（静岡県未熟児養育医療県負担金交付要綱）</v>
      </c>
      <c r="E1435" s="6"/>
      <c r="F1435" s="6" t="s">
        <v>43</v>
      </c>
      <c r="G1435" s="6"/>
    </row>
    <row r="1436" spans="1:7" ht="21" customHeight="1">
      <c r="A1436" s="6" t="str">
        <v>健康福祉部</v>
      </c>
      <c r="B1436" s="6" t="str">
        <v>こども若者局</v>
      </c>
      <c r="C1436" s="10" t="s">
        <v>57</v>
      </c>
      <c r="D1436" s="12" t="str">
        <v>変更交付申請書
（静岡県未熟児養育医療県負担金交付要綱）</v>
      </c>
      <c r="E1436" s="6"/>
      <c r="F1436" s="6" t="s">
        <v>43</v>
      </c>
      <c r="G1436" s="6"/>
    </row>
    <row r="1437" spans="1:7" ht="21" customHeight="1">
      <c r="A1437" s="6" t="str">
        <v>健康福祉部</v>
      </c>
      <c r="B1437" s="6" t="str">
        <v>こども若者局</v>
      </c>
      <c r="C1437" s="10" t="s">
        <v>57</v>
      </c>
      <c r="D1437" s="12" t="str">
        <v>実績報告書
（静岡県未熟児養育医療県負担金交付要綱）</v>
      </c>
      <c r="E1437" s="6"/>
      <c r="F1437" s="6" t="s">
        <v>43</v>
      </c>
      <c r="G1437" s="6"/>
    </row>
    <row r="1438" spans="1:7" ht="21" customHeight="1">
      <c r="A1438" s="6" t="str">
        <v>健康福祉部</v>
      </c>
      <c r="B1438" s="6" t="str">
        <v>こども若者局</v>
      </c>
      <c r="C1438" s="10" t="s">
        <v>57</v>
      </c>
      <c r="D1438" s="12" t="str">
        <v>請求書
（静岡県未熟児養育医療県負担金交付要綱）</v>
      </c>
      <c r="E1438" s="6"/>
      <c r="F1438" s="6" t="s">
        <v>43</v>
      </c>
      <c r="G1438" s="6"/>
    </row>
    <row r="1439" spans="1:7" ht="21" customHeight="1">
      <c r="A1439" s="6" t="str">
        <v>健康福祉部</v>
      </c>
      <c r="B1439" s="6" t="str">
        <v>こども若者局</v>
      </c>
      <c r="C1439" s="10" t="s">
        <v>57</v>
      </c>
      <c r="D1439" s="12" t="str">
        <v>概算払請求書
（静岡県未熟児養育医療県負担金交付要綱）</v>
      </c>
      <c r="E1439" s="6"/>
      <c r="F1439" s="6" t="s">
        <v>43</v>
      </c>
      <c r="G1439" s="6"/>
    </row>
    <row r="1440" spans="1:7" ht="21" customHeight="1">
      <c r="A1440" s="6" t="str">
        <v>健康福祉部</v>
      </c>
      <c r="B1440" s="6" t="str">
        <v>こども若者局</v>
      </c>
      <c r="C1440" s="10" t="s">
        <v>57</v>
      </c>
      <c r="D1440" s="12" t="str">
        <v>こども医療費助成事業費補助金交付申請書
（こども医療費助成事業費補助金交付要綱）</v>
      </c>
      <c r="E1440" s="6"/>
      <c r="F1440" s="6" t="s">
        <v>43</v>
      </c>
      <c r="G1440" s="6"/>
    </row>
    <row r="1441" spans="1:7" ht="21" customHeight="1">
      <c r="A1441" s="6" t="str">
        <v>健康福祉部</v>
      </c>
      <c r="B1441" s="6" t="str">
        <v>こども若者局</v>
      </c>
      <c r="C1441" s="10" t="s">
        <v>57</v>
      </c>
      <c r="D1441" s="12" t="str">
        <v>こども医療費助成事業計画変更承認申請書
（こども医療費助成事業費補助金交付要綱）</v>
      </c>
      <c r="E1441" s="6"/>
      <c r="F1441" s="6" t="s">
        <v>43</v>
      </c>
      <c r="G1441" s="6"/>
    </row>
    <row r="1442" spans="1:7" ht="21" customHeight="1">
      <c r="A1442" s="6" t="str">
        <v>健康福祉部</v>
      </c>
      <c r="B1442" s="6" t="str">
        <v>こども若者局</v>
      </c>
      <c r="C1442" s="10" t="s">
        <v>57</v>
      </c>
      <c r="D1442" s="12" t="str">
        <v>実績報告書
（こども医療費助成事業費補助金交付要綱）</v>
      </c>
      <c r="E1442" s="6"/>
      <c r="F1442" s="6" t="s">
        <v>43</v>
      </c>
      <c r="G1442" s="6"/>
    </row>
    <row r="1443" spans="1:7" ht="21" customHeight="1">
      <c r="A1443" s="6" t="str">
        <v>健康福祉部</v>
      </c>
      <c r="B1443" s="6" t="str">
        <v>こども若者局</v>
      </c>
      <c r="C1443" s="10" t="s">
        <v>57</v>
      </c>
      <c r="D1443" s="12" t="str">
        <v>請求書
（こども医療費助成事業費補助金交付要綱）</v>
      </c>
      <c r="E1443" s="6"/>
      <c r="F1443" s="6" t="s">
        <v>43</v>
      </c>
      <c r="G1443" s="6"/>
    </row>
    <row r="1444" spans="1:7" ht="21" customHeight="1">
      <c r="A1444" s="6" t="str">
        <v>健康福祉部</v>
      </c>
      <c r="B1444" s="6" t="str">
        <v>こども若者局</v>
      </c>
      <c r="C1444" s="10" t="s">
        <v>57</v>
      </c>
      <c r="D1444" s="12" t="str">
        <v>小児慢性特定疾病児童日常生活用具給付事業費補助金交付申請書
（小児慢性特定疾病児童日常生活用具給付事業費補助金交付要綱）</v>
      </c>
      <c r="E1444" s="6"/>
      <c r="F1444" s="6" t="s">
        <v>43</v>
      </c>
      <c r="G1444" s="6"/>
    </row>
    <row r="1445" spans="1:7" ht="21" customHeight="1">
      <c r="A1445" s="6" t="str">
        <v>健康福祉部</v>
      </c>
      <c r="B1445" s="6" t="str">
        <v>こども若者局</v>
      </c>
      <c r="C1445" s="10" t="s">
        <v>57</v>
      </c>
      <c r="D1445" s="12" t="str">
        <v>小児慢性特定疾病児童日常生活用具給付事業計画変更承認申請書
（小児慢性特定疾病児童日常生活用具給付事業費補助金交付要綱）</v>
      </c>
      <c r="E1445" s="6"/>
      <c r="F1445" s="6" t="s">
        <v>43</v>
      </c>
      <c r="G1445" s="6"/>
    </row>
    <row r="1446" spans="1:7" ht="21" customHeight="1">
      <c r="A1446" s="6" t="str">
        <v>健康福祉部</v>
      </c>
      <c r="B1446" s="6" t="str">
        <v>こども若者局</v>
      </c>
      <c r="C1446" s="10" t="s">
        <v>57</v>
      </c>
      <c r="D1446" s="12" t="str">
        <v>実績報告書
（小児慢性特定疾病児童日常生活用具給付事業費補助金交付要綱）</v>
      </c>
      <c r="E1446" s="6"/>
      <c r="F1446" s="6" t="s">
        <v>43</v>
      </c>
      <c r="G1446" s="6"/>
    </row>
    <row r="1447" spans="1:7" ht="21" customHeight="1">
      <c r="A1447" s="6" t="str">
        <v>健康福祉部</v>
      </c>
      <c r="B1447" s="6" t="str">
        <v>こども若者局</v>
      </c>
      <c r="C1447" s="10" t="s">
        <v>57</v>
      </c>
      <c r="D1447" s="12" t="str">
        <v>請求書（概算払請求書）
（小児慢性特定疾病児童日常生活用具給付事業費補助金交付要綱）</v>
      </c>
      <c r="E1447" s="6"/>
      <c r="F1447" s="6" t="s">
        <v>43</v>
      </c>
      <c r="G1447" s="6"/>
    </row>
    <row r="1448" spans="1:7" ht="21" customHeight="1">
      <c r="A1448" s="6" t="str">
        <v>健康福祉部</v>
      </c>
      <c r="B1448" s="6" t="str">
        <v>こども若者局</v>
      </c>
      <c r="C1448" s="10" t="s">
        <v>57</v>
      </c>
      <c r="D1448" s="12" t="str">
        <v>自立支援医療費等県負担金交付申請書
（自立支援医療費等県負担金交付事務取扱要綱（障害福祉課所管））</v>
      </c>
      <c r="E1448" s="6"/>
      <c r="F1448" s="6" t="s">
        <v>43</v>
      </c>
      <c r="G1448" s="6"/>
    </row>
    <row r="1449" spans="1:7" ht="21" customHeight="1">
      <c r="A1449" s="6" t="str">
        <v>健康福祉部</v>
      </c>
      <c r="B1449" s="6" t="str">
        <v>こども若者局</v>
      </c>
      <c r="C1449" s="10" t="s">
        <v>57</v>
      </c>
      <c r="D1449" s="12" t="str">
        <v>自立支援医療費等県負担金変更交付申請書
（自立支援医療費等県負担金交付事務取扱要綱（障害福祉課所管））</v>
      </c>
      <c r="E1449" s="6"/>
      <c r="F1449" s="6" t="s">
        <v>43</v>
      </c>
      <c r="G1449" s="6"/>
    </row>
    <row r="1450" spans="1:7" ht="21" customHeight="1">
      <c r="A1450" s="6" t="str">
        <v>健康福祉部</v>
      </c>
      <c r="B1450" s="6" t="str">
        <v>こども若者局</v>
      </c>
      <c r="C1450" s="10" t="s">
        <v>57</v>
      </c>
      <c r="D1450" s="12" t="str">
        <v>自立支援医療費等県負担金事業実績報告書
（自立支援医療費等県負担金交付事務取扱要綱（障害福祉課所管））</v>
      </c>
      <c r="E1450" s="6"/>
      <c r="F1450" s="6" t="s">
        <v>43</v>
      </c>
      <c r="G1450" s="6"/>
    </row>
    <row r="1451" spans="1:7" ht="21" customHeight="1">
      <c r="A1451" s="6" t="str">
        <v>健康福祉部</v>
      </c>
      <c r="B1451" s="6" t="str">
        <v>こども若者局</v>
      </c>
      <c r="C1451" s="10" t="s">
        <v>57</v>
      </c>
      <c r="D1451" s="12" t="str">
        <v>自立支援医療費等県負担金請求書
（自立支援医療費等県負担金交付事務取扱要綱（障害福祉課所管））</v>
      </c>
      <c r="E1451" s="6"/>
      <c r="F1451" s="6" t="s">
        <v>43</v>
      </c>
      <c r="G1451" s="6"/>
    </row>
    <row r="1452" spans="1:7" ht="21" customHeight="1">
      <c r="A1452" s="6" t="str">
        <v>健康福祉部</v>
      </c>
      <c r="B1452" s="6" t="str">
        <v>こども若者局</v>
      </c>
      <c r="C1452" s="10" t="s">
        <v>57</v>
      </c>
      <c r="D1452" s="12" t="str">
        <v>自立支援医療費等県負担金概算払請求書
（自立支援医療費等県負担金交付事務取扱要綱（障害福祉課所管））</v>
      </c>
      <c r="E1452" s="6"/>
      <c r="F1452" s="16" t="s">
        <v>43</v>
      </c>
      <c r="G1452" s="6"/>
    </row>
    <row r="1453" spans="1:7" ht="21" customHeight="1">
      <c r="A1453" s="6" t="str">
        <v>健康福祉部</v>
      </c>
      <c r="B1453" s="6" t="str">
        <v>こども若者局</v>
      </c>
      <c r="C1453" s="6" t="str">
        <v>こども家庭課</v>
      </c>
      <c r="D1453" s="12" t="str">
        <v>事業実施計画書
（静岡県婦人保護施設清流荘管理運営業務要領）</v>
      </c>
      <c r="E1453" s="6"/>
      <c r="F1453" s="6" t="s">
        <v>43</v>
      </c>
      <c r="G1453" s="6"/>
    </row>
    <row r="1454" spans="1:7" ht="21" customHeight="1">
      <c r="A1454" s="6" t="str">
        <v>健康福祉部</v>
      </c>
      <c r="B1454" s="6" t="str">
        <v>こども若者局</v>
      </c>
      <c r="C1454" s="6" t="str">
        <v>こども家庭課</v>
      </c>
      <c r="D1454" s="12" t="str">
        <v>事業実績報告書
（静岡県婦人保護施設清流荘管理運営業務要領）</v>
      </c>
      <c r="E1454" s="6"/>
      <c r="F1454" s="6" t="s">
        <v>43</v>
      </c>
      <c r="G1454" s="6"/>
    </row>
    <row r="1455" spans="1:7" ht="21" customHeight="1">
      <c r="A1455" s="6" t="str">
        <v>健康福祉部</v>
      </c>
      <c r="B1455" s="6" t="str">
        <v>こども若者局</v>
      </c>
      <c r="C1455" s="6" t="str">
        <v>こども家庭課</v>
      </c>
      <c r="D1455" s="12" t="str">
        <v>事業月次報告書
（静岡県婦人保護施設清流荘管理運営業務要領）</v>
      </c>
      <c r="E1455" s="6"/>
      <c r="F1455" s="6" t="s">
        <v>43</v>
      </c>
      <c r="G1455" s="6"/>
    </row>
    <row r="1456" spans="1:7" ht="21" customHeight="1">
      <c r="A1456" s="6" t="str">
        <v>健康福祉部</v>
      </c>
      <c r="B1456" s="6" t="str">
        <v>こども若者局</v>
      </c>
      <c r="C1456" s="6" t="str">
        <v>こども家庭課</v>
      </c>
      <c r="D1456" s="12" t="str">
        <v>受講対象講座指定申請書
（静岡県自立支援教育訓練給付金事業実施要領）</v>
      </c>
      <c r="E1456" s="6"/>
      <c r="F1456" s="6" t="s">
        <v>43</v>
      </c>
      <c r="G1456" s="6"/>
    </row>
    <row r="1457" spans="1:7" ht="21" customHeight="1">
      <c r="A1457" s="6" t="str">
        <v>健康福祉部</v>
      </c>
      <c r="B1457" s="6" t="str">
        <v>こども若者局</v>
      </c>
      <c r="C1457" s="6" t="str">
        <v>こども家庭課</v>
      </c>
      <c r="D1457" s="12" t="str">
        <v>控除対象扶養親族に関する申立書
（静岡県自立支援教育訓練給付金事業実施要領）</v>
      </c>
      <c r="E1457" s="6"/>
      <c r="F1457" s="6" t="s">
        <v>43</v>
      </c>
      <c r="G1457" s="6"/>
    </row>
    <row r="1458" spans="1:7" ht="21" customHeight="1">
      <c r="A1458" s="6" t="str">
        <v>健康福祉部</v>
      </c>
      <c r="B1458" s="6" t="str">
        <v>こども若者局</v>
      </c>
      <c r="C1458" s="6" t="str">
        <v>こども家庭課</v>
      </c>
      <c r="D1458" s="12" t="str">
        <v>支給申請書
（静岡県自立支援教育訓練給付金事業実施要領）</v>
      </c>
      <c r="E1458" s="6"/>
      <c r="F1458" s="6" t="s">
        <v>43</v>
      </c>
      <c r="G1458" s="6"/>
    </row>
    <row r="1459" spans="1:7" ht="21" customHeight="1">
      <c r="A1459" s="6" t="str">
        <v>健康福祉部</v>
      </c>
      <c r="B1459" s="6" t="str">
        <v>こども若者局</v>
      </c>
      <c r="C1459" s="6" t="str">
        <v>こども家庭課</v>
      </c>
      <c r="D1459" s="12" t="str">
        <v>受講対象講座受講取消届
（静岡県自立支援教育訓練給付金事業実施要領）</v>
      </c>
      <c r="E1459" s="6"/>
      <c r="F1459" s="6" t="s">
        <v>43</v>
      </c>
      <c r="G1459" s="6"/>
    </row>
    <row r="1460" spans="1:7" ht="21" customHeight="1">
      <c r="A1460" s="6" t="str">
        <v>健康福祉部</v>
      </c>
      <c r="B1460" s="6" t="str">
        <v>こども若者局</v>
      </c>
      <c r="C1460" s="6" t="str">
        <v>こども家庭課</v>
      </c>
      <c r="D1460" s="12" t="str">
        <v>支給申請書
（静岡県高等職業訓練促進給付金事業実施要領）</v>
      </c>
      <c r="E1460" s="6"/>
      <c r="F1460" s="6" t="s">
        <v>43</v>
      </c>
      <c r="G1460" s="6"/>
    </row>
    <row r="1461" spans="1:7" ht="21" customHeight="1">
      <c r="A1461" s="6" t="str">
        <v>健康福祉部</v>
      </c>
      <c r="B1461" s="6" t="str">
        <v>こども若者局</v>
      </c>
      <c r="C1461" s="6" t="str">
        <v>こども家庭課</v>
      </c>
      <c r="D1461" s="12" t="str">
        <v>控除対象扶養親族に関する申立書
（静岡県高等職業訓練促進給付金事業実施要領）</v>
      </c>
      <c r="E1461" s="6"/>
      <c r="F1461" s="6" t="s">
        <v>43</v>
      </c>
      <c r="G1461" s="6"/>
    </row>
    <row r="1462" spans="1:7" ht="21" customHeight="1">
      <c r="A1462" s="6" t="str">
        <v>健康福祉部</v>
      </c>
      <c r="B1462" s="6" t="str">
        <v>こども若者局</v>
      </c>
      <c r="C1462" s="6" t="str">
        <v>こども家庭課</v>
      </c>
      <c r="D1462" s="12" t="str">
        <v>受給資格喪失（変更）届
（静岡県高等職業訓練促進給付金事業実施要領）</v>
      </c>
      <c r="E1462" s="6"/>
      <c r="F1462" s="6" t="s">
        <v>43</v>
      </c>
      <c r="G1462" s="6"/>
    </row>
    <row r="1463" spans="1:7" ht="21" customHeight="1">
      <c r="A1463" s="6" t="str">
        <v>健康福祉部</v>
      </c>
      <c r="B1463" s="6" t="str">
        <v>こども若者局</v>
      </c>
      <c r="C1463" s="6" t="str">
        <v>こども家庭課</v>
      </c>
      <c r="D1463" s="12" t="str">
        <v>受講修了報告書
（静岡県高等職業訓練促進給付金事業実施要領）</v>
      </c>
      <c r="E1463" s="6"/>
      <c r="F1463" s="6" t="s">
        <v>43</v>
      </c>
      <c r="G1463" s="6"/>
    </row>
    <row r="1464" spans="1:7" ht="21" customHeight="1">
      <c r="A1464" s="6" t="str">
        <v>健康福祉部</v>
      </c>
      <c r="B1464" s="6" t="str">
        <v>こども若者局</v>
      </c>
      <c r="C1464" s="6" t="str">
        <v>こども家庭課</v>
      </c>
      <c r="D1464" s="12" t="str">
        <v>交付申請書
（ひとり親家庭日常生活支援事業費補助金交付要綱）</v>
      </c>
      <c r="E1464" s="6"/>
      <c r="F1464" s="6" t="s">
        <v>43</v>
      </c>
      <c r="G1464" s="6"/>
    </row>
    <row r="1465" spans="1:7" ht="21" customHeight="1">
      <c r="A1465" s="6" t="str">
        <v>健康福祉部</v>
      </c>
      <c r="B1465" s="6" t="str">
        <v>こども若者局</v>
      </c>
      <c r="C1465" s="6" t="str">
        <v>こども家庭課</v>
      </c>
      <c r="D1465" s="12" t="str">
        <v>変更承認申請書
（ひとり親家庭日常生活支援事業費補助金交付要綱）</v>
      </c>
      <c r="E1465" s="6"/>
      <c r="F1465" s="6" t="s">
        <v>43</v>
      </c>
      <c r="G1465" s="6"/>
    </row>
    <row r="1466" spans="1:7" ht="21" customHeight="1">
      <c r="A1466" s="6" t="str">
        <v>健康福祉部</v>
      </c>
      <c r="B1466" s="6" t="str">
        <v>こども若者局</v>
      </c>
      <c r="C1466" s="6" t="str">
        <v>こども家庭課</v>
      </c>
      <c r="D1466" s="12" t="str">
        <v>実績報告書
（ひとり親家庭日常生活支援事業費補助金交付要綱）</v>
      </c>
      <c r="E1466" s="6"/>
      <c r="F1466" s="6" t="s">
        <v>43</v>
      </c>
      <c r="G1466" s="6"/>
    </row>
    <row r="1467" spans="1:7" ht="21" customHeight="1">
      <c r="A1467" s="6" t="str">
        <v>健康福祉部</v>
      </c>
      <c r="B1467" s="6" t="str">
        <v>こども若者局</v>
      </c>
      <c r="C1467" s="6" t="str">
        <v>こども家庭課</v>
      </c>
      <c r="D1467" s="12" t="str">
        <v>請求書
（ひとり親家庭日常生活支援事業費補助金交付要綱）</v>
      </c>
      <c r="E1467" s="6"/>
      <c r="F1467" s="6" t="s">
        <v>43</v>
      </c>
      <c r="G1467" s="6"/>
    </row>
    <row r="1468" spans="1:7" ht="21" customHeight="1">
      <c r="A1468" s="6" t="str">
        <v>健康福祉部</v>
      </c>
      <c r="B1468" s="6" t="str">
        <v>こども若者局</v>
      </c>
      <c r="C1468" s="6" t="str">
        <v>こども家庭課</v>
      </c>
      <c r="D1468" s="12" t="str">
        <v>委嘱内申書
（静岡県母子・父子福祉協力員設置要綱）</v>
      </c>
      <c r="E1468" s="6"/>
      <c r="F1468" s="6" t="s">
        <v>43</v>
      </c>
      <c r="G1468" s="6"/>
    </row>
    <row r="1469" spans="1:7" ht="21" customHeight="1">
      <c r="A1469" s="6" t="str">
        <v>健康福祉部</v>
      </c>
      <c r="B1469" s="6" t="str">
        <v>こども若者局</v>
      </c>
      <c r="C1469" s="6" t="str">
        <v>こども家庭課</v>
      </c>
      <c r="D1469" s="12" t="str">
        <v>ひとり親家庭等医療費助成事業費補助金交付申請書
（ひとり親家庭等医療費助成事業費補助金交付要綱）</v>
      </c>
      <c r="E1469" s="6"/>
      <c r="F1469" s="6" t="s">
        <v>43</v>
      </c>
      <c r="G1469" s="6"/>
    </row>
    <row r="1470" spans="1:7" ht="21" customHeight="1">
      <c r="A1470" s="6" t="str">
        <v>健康福祉部</v>
      </c>
      <c r="B1470" s="6" t="str">
        <v>こども若者局</v>
      </c>
      <c r="C1470" s="6" t="str">
        <v>こども家庭課</v>
      </c>
      <c r="D1470" s="12" t="str">
        <v>ひとり親家庭等医療費助成事業計画変更承認申請書
（ひとり親家庭等医療費助成事業費補助金交付要綱）</v>
      </c>
      <c r="E1470" s="6"/>
      <c r="F1470" s="6" t="s">
        <v>43</v>
      </c>
      <c r="G1470" s="6"/>
    </row>
    <row r="1471" spans="1:7" ht="21" customHeight="1">
      <c r="A1471" s="6" t="str">
        <v>健康福祉部</v>
      </c>
      <c r="B1471" s="6" t="str">
        <v>こども若者局</v>
      </c>
      <c r="C1471" s="6" t="str">
        <v>こども家庭課</v>
      </c>
      <c r="D1471" s="12" t="str">
        <v>ひとり親家庭等医療費助成事業実施状況報告書
（ひとり親家庭等医療費助成事業費補助金交付要綱）</v>
      </c>
      <c r="E1471" s="6"/>
      <c r="F1471" s="6" t="s">
        <v>43</v>
      </c>
      <c r="G1471" s="6"/>
    </row>
    <row r="1472" spans="1:7" ht="21" customHeight="1">
      <c r="A1472" s="6" t="str">
        <v>健康福祉部</v>
      </c>
      <c r="B1472" s="6" t="str">
        <v>こども若者局</v>
      </c>
      <c r="C1472" s="6" t="str">
        <v>こども家庭課</v>
      </c>
      <c r="D1472" s="12" t="str">
        <v>ひとり親家庭等医療費助成事業実績報告書
（ひとり親家庭等医療費助成事業費補助金交付要綱）</v>
      </c>
      <c r="E1472" s="6"/>
      <c r="F1472" s="6" t="s">
        <v>43</v>
      </c>
      <c r="G1472" s="6"/>
    </row>
    <row r="1473" spans="1:7" ht="21" customHeight="1">
      <c r="A1473" s="6" t="str">
        <v>健康福祉部</v>
      </c>
      <c r="B1473" s="6" t="str">
        <v>こども若者局</v>
      </c>
      <c r="C1473" s="6" t="str">
        <v>こども家庭課</v>
      </c>
      <c r="D1473" s="12" t="str">
        <v>請求書（概算払請求書）
（ひとり親家庭等医療費助成事業費補助金交付要綱）</v>
      </c>
      <c r="E1473" s="6"/>
      <c r="F1473" s="6" t="s">
        <v>43</v>
      </c>
      <c r="G1473" s="6"/>
    </row>
    <row r="1474" spans="1:7" ht="21" customHeight="1">
      <c r="A1474" s="6" t="str">
        <v>健康福祉部</v>
      </c>
      <c r="B1474" s="6" t="str">
        <v>こども若者局</v>
      </c>
      <c r="C1474" s="6" t="str">
        <v>こども家庭課</v>
      </c>
      <c r="D1474" s="12" t="str">
        <v>ひとり親家庭放課後児童クラブ利用支援事業費補助金交付申請書
（ひとり親家庭放課後児童クラブ利用支援事業費補助金交付要綱）</v>
      </c>
      <c r="E1474" s="6"/>
      <c r="F1474" s="6" t="s">
        <v>43</v>
      </c>
      <c r="G1474" s="6"/>
    </row>
    <row r="1475" spans="1:7" ht="21" customHeight="1">
      <c r="A1475" s="6" t="str">
        <v>健康福祉部</v>
      </c>
      <c r="B1475" s="6" t="str">
        <v>こども若者局</v>
      </c>
      <c r="C1475" s="6" t="str">
        <v>こども家庭課</v>
      </c>
      <c r="D1475" s="12" t="str">
        <v>ひとり親家庭放課後児童クラブ利用支援事業計画変更承認申請書
（ひとり親家庭放課後児童クラブ利用支援事業費補助金交付要綱）</v>
      </c>
      <c r="E1475" s="6"/>
      <c r="F1475" s="6" t="s">
        <v>43</v>
      </c>
      <c r="G1475" s="6"/>
    </row>
    <row r="1476" spans="1:7" ht="21" customHeight="1">
      <c r="A1476" s="6" t="str">
        <v>健康福祉部</v>
      </c>
      <c r="B1476" s="6" t="str">
        <v>こども若者局</v>
      </c>
      <c r="C1476" s="6" t="str">
        <v>こども家庭課</v>
      </c>
      <c r="D1476" s="12" t="str">
        <v>ひとり親家庭放課後児童クラブ利用支援事業実績報告書
（ひとり親家庭放課後児童クラブ利用支援事業費補助金交付要綱）</v>
      </c>
      <c r="E1476" s="6"/>
      <c r="F1476" s="6" t="s">
        <v>43</v>
      </c>
      <c r="G1476" s="6"/>
    </row>
    <row r="1477" spans="1:7" ht="21" customHeight="1">
      <c r="A1477" s="6" t="str">
        <v>健康福祉部</v>
      </c>
      <c r="B1477" s="6" t="str">
        <v>こども若者局</v>
      </c>
      <c r="C1477" s="6" t="str">
        <v>こども家庭課</v>
      </c>
      <c r="D1477" s="12" t="str">
        <v>ひとり親家庭放課後児童クラブ利用支援事業請求書
（ひとり親家庭放課後児童クラブ利用支援事業費補助金交付要綱）</v>
      </c>
      <c r="E1477" s="6"/>
      <c r="F1477" s="6" t="s">
        <v>43</v>
      </c>
      <c r="G1477" s="6"/>
    </row>
    <row r="1478" spans="1:7" ht="21" customHeight="1">
      <c r="A1478" s="6" t="str">
        <v>健康福祉部</v>
      </c>
      <c r="B1478" s="6" t="str">
        <v>こども若者局</v>
      </c>
      <c r="C1478" s="6" t="str">
        <v>こども家庭課</v>
      </c>
      <c r="D1478" s="12" t="str">
        <v>ひとり親家庭就学支援事業費補助金交付申請書
（ひとり親家庭就学支援事業費補助金交付要綱）</v>
      </c>
      <c r="E1478" s="6"/>
      <c r="F1478" s="6" t="s">
        <v>43</v>
      </c>
      <c r="G1478" s="6"/>
    </row>
    <row r="1479" spans="1:7" ht="21" customHeight="1">
      <c r="A1479" s="6" t="str">
        <v>健康福祉部</v>
      </c>
      <c r="B1479" s="6" t="str">
        <v>こども若者局</v>
      </c>
      <c r="C1479" s="6" t="str">
        <v>こども家庭課</v>
      </c>
      <c r="D1479" s="12" t="str">
        <v>ひとり親家庭就学支援事業費補助金変更承認申請書
（ひとり親家庭就学支援事業費補助金交付要綱）</v>
      </c>
      <c r="E1479" s="6"/>
      <c r="F1479" s="6" t="s">
        <v>43</v>
      </c>
      <c r="G1479" s="6"/>
    </row>
    <row r="1480" spans="1:7" ht="21" customHeight="1">
      <c r="A1480" s="6" t="str">
        <v>健康福祉部</v>
      </c>
      <c r="B1480" s="6" t="str">
        <v>こども若者局</v>
      </c>
      <c r="C1480" s="6" t="str">
        <v>こども家庭課</v>
      </c>
      <c r="D1480" s="12" t="str">
        <v>ひとり親家庭就学支援事業費補助金実績報告書
（ひとり親家庭就学支援事業費補助金交付要綱）</v>
      </c>
      <c r="E1480" s="6"/>
      <c r="F1480" s="6" t="s">
        <v>43</v>
      </c>
      <c r="G1480" s="6"/>
    </row>
    <row r="1481" spans="1:7" ht="21" customHeight="1">
      <c r="A1481" s="6" t="str">
        <v>健康福祉部</v>
      </c>
      <c r="B1481" s="6" t="str">
        <v>こども若者局</v>
      </c>
      <c r="C1481" s="6" t="str">
        <v>こども家庭課</v>
      </c>
      <c r="D1481" s="12" t="str">
        <v>ひとり親家庭就学支援事業費補助金請求書
（ひとり親家庭就学支援事業費補助金交付要綱）</v>
      </c>
      <c r="E1481" s="6"/>
      <c r="F1481" s="6" t="s">
        <v>43</v>
      </c>
      <c r="G1481" s="6"/>
    </row>
    <row r="1482" spans="1:7" ht="21" customHeight="1">
      <c r="A1482" s="6" t="str">
        <v>健康福祉部</v>
      </c>
      <c r="B1482" s="6" t="str">
        <v>こども若者局</v>
      </c>
      <c r="C1482" s="6" t="str">
        <v>こども家庭課</v>
      </c>
      <c r="D1482" s="12" t="str">
        <v>貸付事業決算書
（静岡県ひとり親家庭高等職業訓練促進資金貸付事業実施要綱）</v>
      </c>
      <c r="E1482" s="6"/>
      <c r="F1482" s="6" t="s">
        <v>43</v>
      </c>
      <c r="G1482" s="6"/>
    </row>
    <row r="1483" spans="1:7" ht="21" customHeight="1">
      <c r="A1483" s="6" t="str">
        <v>健康福祉部</v>
      </c>
      <c r="B1483" s="6" t="str">
        <v>こども若者局</v>
      </c>
      <c r="C1483" s="6" t="str">
        <v>こども家庭課</v>
      </c>
      <c r="D1483" s="12" t="str">
        <v>運転免許取得状況報告書（様式第３号）
（児童養護施設入所児童等処遇改善事業実施要領）</v>
      </c>
      <c r="E1483" s="6"/>
      <c r="F1483" s="6" t="s">
        <v>43</v>
      </c>
      <c r="G1483" s="6"/>
    </row>
    <row r="1484" spans="1:7" ht="21" customHeight="1">
      <c r="A1484" s="6" t="str">
        <v>健康福祉部</v>
      </c>
      <c r="B1484" s="6" t="str">
        <v>こども若者局</v>
      </c>
      <c r="C1484" s="6" t="str">
        <v>私学振興課</v>
      </c>
      <c r="D1484" s="12" t="str">
        <v>請求書(概算払請求書)
（静岡県私立高等学校等学び直し支援金交付要綱）</v>
      </c>
      <c r="E1484" s="6"/>
      <c r="F1484" s="6" t="s">
        <v>43</v>
      </c>
      <c r="G1484" s="6"/>
    </row>
    <row r="1485" spans="1:7" ht="21" customHeight="1">
      <c r="A1485" s="6" t="str">
        <v>健康福祉部</v>
      </c>
      <c r="B1485" s="6" t="str">
        <v>こども若者局</v>
      </c>
      <c r="C1485" s="6" t="str">
        <v>私学振興課</v>
      </c>
      <c r="D1485" s="12" t="str">
        <v>請求書（概算払請求書）
（静岡県私立高等学校授業料減免事業費補助金交付要綱）</v>
      </c>
      <c r="E1485" s="6"/>
      <c r="F1485" s="6" t="s">
        <v>43</v>
      </c>
      <c r="G1485" s="6"/>
    </row>
    <row r="1486" spans="1:7" ht="21" customHeight="1">
      <c r="A1486" s="6" t="str">
        <v>健康福祉部</v>
      </c>
      <c r="B1486" s="6" t="str">
        <v>こども若者局</v>
      </c>
      <c r="C1486" s="6" t="str">
        <v>私学振興課</v>
      </c>
      <c r="D1486" s="12" t="str">
        <v>請求書（概算払請求書）
（静岡県私立専修学校等授業料減免事業費補助金交付要綱）</v>
      </c>
      <c r="E1486" s="6"/>
      <c r="F1486" s="6" t="s">
        <v>43</v>
      </c>
      <c r="G1486" s="6"/>
    </row>
    <row r="1487" spans="1:7" ht="21" customHeight="1">
      <c r="A1487" s="6" t="str">
        <v>健康福祉部</v>
      </c>
      <c r="B1487" s="6" t="str">
        <v>こども若者局</v>
      </c>
      <c r="C1487" s="6" t="str">
        <v>私学振興課</v>
      </c>
      <c r="D1487" s="12" t="str">
        <v>請求書
（私立高等学校等授業料減免費補助金（家計急変）交付要綱）</v>
      </c>
      <c r="E1487" s="6"/>
      <c r="F1487" s="6" t="s">
        <v>43</v>
      </c>
      <c r="G1487" s="6"/>
    </row>
    <row r="1488" spans="1:7" ht="21" customHeight="1">
      <c r="A1488" s="6" t="str">
        <v>健康福祉部</v>
      </c>
      <c r="B1488" s="6" t="str">
        <v>こども若者局</v>
      </c>
      <c r="C1488" s="6" t="str">
        <v>私学振興課</v>
      </c>
      <c r="D1488" s="12" t="str">
        <v>請求書（概算払請求書）
（静岡県私立学校経常費補助金交付要綱）</v>
      </c>
      <c r="E1488" s="6"/>
      <c r="F1488" s="6" t="s">
        <v>43</v>
      </c>
      <c r="G1488" s="6"/>
    </row>
    <row r="1489" spans="1:7" ht="21" customHeight="1">
      <c r="A1489" s="6" t="str">
        <v>健康福祉部</v>
      </c>
      <c r="B1489" s="6" t="str">
        <v>こども若者局</v>
      </c>
      <c r="C1489" s="6" t="str">
        <v>私学振興課</v>
      </c>
      <c r="D1489" s="12" t="str">
        <v>請求書（概算払請求書）
（静岡県私立専修学校運営費補助金交付要綱）</v>
      </c>
      <c r="E1489" s="6"/>
      <c r="F1489" s="6" t="s">
        <v>43</v>
      </c>
      <c r="G1489" s="6"/>
    </row>
    <row r="1490" spans="1:7" ht="21" customHeight="1">
      <c r="A1490" s="6" t="str">
        <v>健康福祉部</v>
      </c>
      <c r="B1490" s="6" t="str">
        <v>こども若者局</v>
      </c>
      <c r="C1490" s="6" t="str">
        <v>私学振興課</v>
      </c>
      <c r="D1490" s="12" t="str">
        <v>請求書（概算払請求書）
（私立各種学校運営費補助金交付要綱）</v>
      </c>
      <c r="E1490" s="6"/>
      <c r="F1490" s="6" t="s">
        <v>43</v>
      </c>
      <c r="G1490" s="6"/>
    </row>
    <row r="1491" spans="1:7" ht="21" customHeight="1">
      <c r="A1491" s="6" t="str">
        <v>健康福祉部</v>
      </c>
      <c r="B1491" s="6" t="str">
        <v>こども若者局</v>
      </c>
      <c r="C1491" s="6" t="str">
        <v>私学振興課</v>
      </c>
      <c r="D1491" s="12" t="str">
        <v>請求書（概算払請求書）
（私立幼稚園等障害児教育費補助金交付要綱）</v>
      </c>
      <c r="E1491" s="6"/>
      <c r="F1491" s="6" t="s">
        <v>43</v>
      </c>
      <c r="G1491" s="6"/>
    </row>
    <row r="1492" spans="1:7" ht="21" customHeight="1">
      <c r="A1492" s="6" t="str">
        <v>健康福祉部</v>
      </c>
      <c r="B1492" s="6" t="str">
        <v>こども若者局</v>
      </c>
      <c r="C1492" s="6" t="str">
        <v>私学振興課</v>
      </c>
      <c r="D1492" s="12" t="str">
        <v>請求書（概算払請求書）
（高等学校等就学支援金交付要綱）</v>
      </c>
      <c r="E1492" s="6"/>
      <c r="F1492" s="6" t="s">
        <v>43</v>
      </c>
      <c r="G1492" s="6"/>
    </row>
    <row r="1493" spans="1:7" ht="21" customHeight="1">
      <c r="A1493" s="6" t="str">
        <v>健康福祉部</v>
      </c>
      <c r="B1493" s="6" t="str">
        <v>こども若者局</v>
      </c>
      <c r="C1493" s="6" t="str">
        <v>私学振興課</v>
      </c>
      <c r="D1493" s="12" t="str">
        <v>請求書
（高等学校等就学支援金事務費補助金交付要綱）</v>
      </c>
      <c r="E1493" s="6"/>
      <c r="F1493" s="6" t="s">
        <v>43</v>
      </c>
      <c r="G1493" s="6"/>
    </row>
    <row r="1494" spans="1:7" ht="21" customHeight="1">
      <c r="A1494" s="6" t="str">
        <v>健康福祉部</v>
      </c>
      <c r="B1494" s="6" t="str">
        <v>こども若者局</v>
      </c>
      <c r="C1494" s="6" t="str">
        <v>私学振興課</v>
      </c>
      <c r="D1494" s="12" t="str">
        <v>請求書（概算払請求書）
（私立専門学校修学支援事業費補助金交付要綱）</v>
      </c>
      <c r="E1494" s="6"/>
      <c r="F1494" s="6" t="s">
        <v>43</v>
      </c>
      <c r="G1494" s="6"/>
    </row>
    <row r="1495" spans="1:7" ht="21" customHeight="1">
      <c r="A1495" s="6" t="str">
        <v>健康福祉部</v>
      </c>
      <c r="B1495" s="6" t="str">
        <v>こども若者局</v>
      </c>
      <c r="C1495" s="6" t="str">
        <v>私学振興課</v>
      </c>
      <c r="D1495" s="12" t="str">
        <v>請求書
（私立幼稚園等預かり保育事業費補助金交付要綱）</v>
      </c>
      <c r="E1495" s="6"/>
      <c r="F1495" s="6" t="s">
        <v>43</v>
      </c>
      <c r="G1495" s="6"/>
    </row>
    <row r="1496" spans="1:7" ht="21" customHeight="1">
      <c r="A1496" s="6" t="str">
        <v>健康福祉部</v>
      </c>
      <c r="B1496" s="6" t="str">
        <v>こども若者局</v>
      </c>
      <c r="C1496" s="6" t="str">
        <v>私学振興課</v>
      </c>
      <c r="D1496" s="12" t="str">
        <v>私立幼稚園幼児教育センター事業費補助金交付申請書
（私立幼稚園幼児教育センター事業費補助金交付要綱）</v>
      </c>
      <c r="E1496" s="6"/>
      <c r="F1496" s="6" t="s">
        <v>43</v>
      </c>
      <c r="G1496" s="6"/>
    </row>
    <row r="1497" spans="1:7" ht="21" customHeight="1">
      <c r="A1497" s="6" t="str">
        <v>健康福祉部</v>
      </c>
      <c r="B1497" s="6" t="str">
        <v>こども若者局</v>
      </c>
      <c r="C1497" s="6" t="str">
        <v>私学振興課</v>
      </c>
      <c r="D1497" s="12" t="str">
        <v>私立幼稚園幼児教育センター事業計画変更承認申請書
（私立幼稚園幼児教育センター事業費補助金交付要綱）</v>
      </c>
      <c r="E1497" s="6"/>
      <c r="F1497" s="6" t="s">
        <v>43</v>
      </c>
      <c r="G1497" s="6"/>
    </row>
    <row r="1498" spans="1:7" ht="21" customHeight="1">
      <c r="A1498" s="6" t="str">
        <v>健康福祉部</v>
      </c>
      <c r="B1498" s="6" t="str">
        <v>こども若者局</v>
      </c>
      <c r="C1498" s="6" t="str">
        <v>私学振興課</v>
      </c>
      <c r="D1498" s="12" t="str">
        <v>実績報告書
（私立幼稚園幼児教育センター事業費補助金交付要綱）</v>
      </c>
      <c r="E1498" s="6"/>
      <c r="F1498" s="6" t="s">
        <v>43</v>
      </c>
      <c r="G1498" s="6"/>
    </row>
    <row r="1499" spans="1:7" ht="21" customHeight="1">
      <c r="A1499" s="6" t="str">
        <v>健康福祉部</v>
      </c>
      <c r="B1499" s="6" t="str">
        <v>こども若者局</v>
      </c>
      <c r="C1499" s="6" t="str">
        <v>私学振興課</v>
      </c>
      <c r="D1499" s="12" t="str">
        <v>請求書
（私立幼稚園幼児教育センター事業費補助金交付要綱）</v>
      </c>
      <c r="E1499" s="6"/>
      <c r="F1499" s="6" t="s">
        <v>43</v>
      </c>
      <c r="G1499" s="6"/>
    </row>
    <row r="1500" spans="1:7" ht="21" customHeight="1">
      <c r="A1500" s="6" t="str">
        <v>健康福祉部</v>
      </c>
      <c r="B1500" s="6" t="str">
        <v>こども若者局</v>
      </c>
      <c r="C1500" s="6" t="str">
        <v>私学振興課</v>
      </c>
      <c r="D1500" s="12" t="str">
        <v>請求書
（私立幼稚園子育て支援事業費補助金交付要綱）</v>
      </c>
      <c r="E1500" s="6"/>
      <c r="F1500" s="6" t="s">
        <v>43</v>
      </c>
      <c r="G1500" s="6"/>
    </row>
    <row r="1501" spans="1:7" ht="21" customHeight="1">
      <c r="A1501" s="6" t="str">
        <v>健康福祉部</v>
      </c>
      <c r="B1501" s="6" t="str">
        <v>こども若者局</v>
      </c>
      <c r="C1501" s="6" t="str">
        <v>私学振興課</v>
      </c>
      <c r="D1501" s="12" t="str">
        <v>請求書
（私立幼稚園等教育支援体制整備事業費補助金交付要綱）</v>
      </c>
      <c r="E1501" s="6"/>
      <c r="F1501" s="6" t="s">
        <v>43</v>
      </c>
      <c r="G1501" s="6"/>
    </row>
    <row r="1502" spans="1:7" ht="21" customHeight="1">
      <c r="A1502" s="6" t="str">
        <v>健康福祉部</v>
      </c>
      <c r="B1502" s="6" t="str">
        <v>こども若者局</v>
      </c>
      <c r="C1502" s="6" t="str">
        <v>私学振興課</v>
      </c>
      <c r="D1502" s="12" t="str">
        <v>私立学校退職基金造成費補助金交付申請書
（私立学校退職基金造成費補助金交付要綱）</v>
      </c>
      <c r="E1502" s="6"/>
      <c r="F1502" s="6" t="s">
        <v>43</v>
      </c>
      <c r="G1502" s="6"/>
    </row>
    <row r="1503" spans="1:7" ht="21" customHeight="1">
      <c r="A1503" s="6" t="str">
        <v>健康福祉部</v>
      </c>
      <c r="B1503" s="6" t="str">
        <v>こども若者局</v>
      </c>
      <c r="C1503" s="6" t="str">
        <v>私学振興課</v>
      </c>
      <c r="D1503" s="12" t="str">
        <v>私立学校退職基金造成事業計画変更承認申請書
（私立学校退職基金造成費補助金交付要綱）</v>
      </c>
      <c r="E1503" s="6"/>
      <c r="F1503" s="6" t="s">
        <v>43</v>
      </c>
      <c r="G1503" s="6"/>
    </row>
    <row r="1504" spans="1:7" ht="21" customHeight="1">
      <c r="A1504" s="6" t="str">
        <v>健康福祉部</v>
      </c>
      <c r="B1504" s="6" t="str">
        <v>こども若者局</v>
      </c>
      <c r="C1504" s="6" t="str">
        <v>私学振興課</v>
      </c>
      <c r="D1504" s="12" t="str">
        <v>実績報告書
（私立学校退職基金造成費補助金交付要綱）</v>
      </c>
      <c r="E1504" s="6"/>
      <c r="F1504" s="6" t="s">
        <v>43</v>
      </c>
      <c r="G1504" s="6"/>
    </row>
    <row r="1505" spans="1:7" ht="21" customHeight="1">
      <c r="A1505" s="6" t="str">
        <v>健康福祉部</v>
      </c>
      <c r="B1505" s="6" t="str">
        <v>こども若者局</v>
      </c>
      <c r="C1505" s="6" t="str">
        <v>私学振興課</v>
      </c>
      <c r="D1505" s="12" t="str">
        <v>請求書
（私立学校退職基金造成費補助金交付要綱）</v>
      </c>
      <c r="E1505" s="6"/>
      <c r="F1505" s="6" t="s">
        <v>43</v>
      </c>
      <c r="G1505" s="6"/>
    </row>
    <row r="1506" spans="1:7" ht="21" customHeight="1">
      <c r="A1506" s="6" t="str">
        <v>健康福祉部</v>
      </c>
      <c r="B1506" s="6" t="str">
        <v>こども若者局</v>
      </c>
      <c r="C1506" s="6" t="str">
        <v>私学振興課</v>
      </c>
      <c r="D1506" s="12" t="str">
        <v>私立学校教職員研修事業費補助金交付申請書
（私立学校教職員研修事業費補助金交付要綱）</v>
      </c>
      <c r="E1506" s="6"/>
      <c r="F1506" s="6" t="s">
        <v>43</v>
      </c>
      <c r="G1506" s="6"/>
    </row>
    <row r="1507" spans="1:7" ht="21" customHeight="1">
      <c r="A1507" s="6" t="str">
        <v>健康福祉部</v>
      </c>
      <c r="B1507" s="6" t="str">
        <v>こども若者局</v>
      </c>
      <c r="C1507" s="6" t="str">
        <v>私学振興課</v>
      </c>
      <c r="D1507" s="12" t="str">
        <v>私立学校教職員研修事業計画変更承認申請書
（私立学校教職員研修事業費補助金交付要綱）</v>
      </c>
      <c r="E1507" s="6"/>
      <c r="F1507" s="6" t="s">
        <v>43</v>
      </c>
      <c r="G1507" s="6"/>
    </row>
    <row r="1508" spans="1:7" ht="21" customHeight="1">
      <c r="A1508" s="6" t="str">
        <v>健康福祉部</v>
      </c>
      <c r="B1508" s="6" t="str">
        <v>こども若者局</v>
      </c>
      <c r="C1508" s="6" t="str">
        <v>私学振興課</v>
      </c>
      <c r="D1508" s="12" t="str">
        <v>実績報告書
（私立学校教職員研修事業費補助金交付要綱）</v>
      </c>
      <c r="E1508" s="6"/>
      <c r="F1508" s="6" t="s">
        <v>43</v>
      </c>
      <c r="G1508" s="6"/>
    </row>
    <row r="1509" spans="1:7" ht="21" customHeight="1">
      <c r="A1509" s="6" t="str">
        <v>健康福祉部</v>
      </c>
      <c r="B1509" s="6" t="str">
        <v>こども若者局</v>
      </c>
      <c r="C1509" s="6" t="str">
        <v>私学振興課</v>
      </c>
      <c r="D1509" s="12" t="str">
        <v>請求書（概算払請求書）
（私立学校教職員研修事業費補助金交付要綱）</v>
      </c>
      <c r="E1509" s="6"/>
      <c r="F1509" s="6" t="s">
        <v>43</v>
      </c>
      <c r="G1509" s="6"/>
    </row>
    <row r="1510" spans="1:7" ht="21" customHeight="1">
      <c r="A1510" s="6" t="str">
        <v>健康福祉部</v>
      </c>
      <c r="B1510" s="6" t="str">
        <v>こども若者局</v>
      </c>
      <c r="C1510" s="6" t="str">
        <v>私学振興課</v>
      </c>
      <c r="D1510" s="12" t="str">
        <v>私立学校経営支援事業費補助金交付申請書
（私立学校経営支援事業費補助金交付要綱）</v>
      </c>
      <c r="E1510" s="6"/>
      <c r="F1510" s="6" t="s">
        <v>43</v>
      </c>
      <c r="G1510" s="6"/>
    </row>
    <row r="1511" spans="1:7" ht="21" customHeight="1">
      <c r="A1511" s="6" t="str">
        <v>健康福祉部</v>
      </c>
      <c r="B1511" s="6" t="str">
        <v>こども若者局</v>
      </c>
      <c r="C1511" s="6" t="str">
        <v>私学振興課</v>
      </c>
      <c r="D1511" s="12" t="str">
        <v>私立学校経営支援事業計画変更承認申請書
（私立学校経営支援事業費補助金交付要綱）</v>
      </c>
      <c r="E1511" s="6"/>
      <c r="F1511" s="6" t="s">
        <v>43</v>
      </c>
      <c r="G1511" s="6"/>
    </row>
    <row r="1512" spans="1:7" ht="21" customHeight="1">
      <c r="A1512" s="6" t="str">
        <v>健康福祉部</v>
      </c>
      <c r="B1512" s="6" t="str">
        <v>こども若者局</v>
      </c>
      <c r="C1512" s="6" t="str">
        <v>私学振興課</v>
      </c>
      <c r="D1512" s="12" t="str">
        <v>実績報告書
（私立学校経営支援事業費補助金交付要綱）</v>
      </c>
      <c r="E1512" s="6"/>
      <c r="F1512" s="6" t="s">
        <v>43</v>
      </c>
      <c r="G1512" s="6"/>
    </row>
    <row r="1513" spans="1:7" ht="21" customHeight="1">
      <c r="A1513" s="6" t="str">
        <v>健康福祉部</v>
      </c>
      <c r="B1513" s="6" t="str">
        <v>こども若者局</v>
      </c>
      <c r="C1513" s="6" t="str">
        <v>私学振興課</v>
      </c>
      <c r="D1513" s="12" t="str">
        <v>請求書
（私立学校経営支援事業費補助金交付要綱）</v>
      </c>
      <c r="E1513" s="6"/>
      <c r="F1513" s="6" t="s">
        <v>43</v>
      </c>
      <c r="G1513" s="6"/>
    </row>
    <row r="1514" spans="1:7" ht="21" customHeight="1">
      <c r="A1514" s="6" t="str">
        <v>健康福祉部</v>
      </c>
      <c r="B1514" s="6" t="str">
        <v>こども若者局</v>
      </c>
      <c r="C1514" s="6" t="str">
        <v>私学振興課</v>
      </c>
      <c r="D1514" s="12" t="str">
        <v>請求書
（私立学校教育環境整備事業費補助金交付要綱）</v>
      </c>
      <c r="E1514" s="6"/>
      <c r="F1514" s="6" t="s">
        <v>43</v>
      </c>
      <c r="G1514" s="6"/>
    </row>
    <row r="1515" spans="1:7" ht="21" customHeight="1">
      <c r="A1515" s="6" t="str">
        <v>健康福祉部</v>
      </c>
      <c r="B1515" s="6" t="str">
        <v>こども若者局</v>
      </c>
      <c r="C1515" s="6" t="str">
        <v>私学振興課</v>
      </c>
      <c r="D1515" s="12" t="str">
        <v>請求書
（私立学校地震対策緊急整備事業費補助金交付要綱）</v>
      </c>
      <c r="E1515" s="6"/>
      <c r="F1515" s="6" t="s">
        <v>43</v>
      </c>
      <c r="G1515" s="6"/>
    </row>
    <row r="1516" spans="1:7" ht="21" customHeight="1">
      <c r="A1516" s="6" t="str">
        <v>健康福祉部</v>
      </c>
      <c r="B1516" s="6" t="str">
        <v>こども若者局</v>
      </c>
      <c r="C1516" s="6" t="str">
        <v>私学振興課</v>
      </c>
      <c r="D1516" s="12" t="str">
        <v>請求書
（私立学校災害用備蓄用品整備事業費補助金交付要綱）</v>
      </c>
      <c r="E1516" s="6"/>
      <c r="F1516" s="6" t="s">
        <v>43</v>
      </c>
      <c r="G1516" s="6"/>
    </row>
    <row r="1517" spans="1:7" ht="21" customHeight="1">
      <c r="A1517" s="6" t="str">
        <v>健康福祉部</v>
      </c>
      <c r="B1517" s="6" t="str">
        <v>こども若者局</v>
      </c>
      <c r="C1517" s="6" t="str">
        <v>私学振興課</v>
      </c>
      <c r="D1517" s="12" t="str">
        <v>請求書（概算払請求書）
（静岡県私立学校外国語教育支援事業費補助金交付要綱）</v>
      </c>
      <c r="E1517" s="6"/>
      <c r="F1517" s="6" t="s">
        <v>43</v>
      </c>
      <c r="G1517" s="6"/>
    </row>
    <row r="1518" spans="1:7" ht="21" customHeight="1">
      <c r="A1518" s="6" t="str">
        <v>健康福祉部</v>
      </c>
      <c r="B1518" s="6" t="str">
        <v>こども若者局</v>
      </c>
      <c r="C1518" s="6" t="str">
        <v>私学振興課</v>
      </c>
      <c r="D1518" s="12" t="str">
        <v>請求書
（私立幼稚園教員人材確保支援事業費補助金交付要綱）</v>
      </c>
      <c r="E1518" s="6"/>
      <c r="F1518" s="6" t="s">
        <v>43</v>
      </c>
      <c r="G1518" s="6"/>
    </row>
    <row r="1519" spans="1:7" ht="21" customHeight="1">
      <c r="A1519" s="6" t="str">
        <v>健康福祉部</v>
      </c>
      <c r="B1519" s="6" t="str">
        <v>こども若者局</v>
      </c>
      <c r="C1519" s="6" t="str">
        <v>私学振興課</v>
      </c>
      <c r="D1519" s="12" t="str">
        <v>請求書
（私立学校スクールカウンセラー配置等事業費補助金交付要綱）</v>
      </c>
      <c r="E1519" s="6"/>
      <c r="F1519" s="6" t="s">
        <v>43</v>
      </c>
      <c r="G1519" s="6"/>
    </row>
    <row r="1520" spans="1:7" ht="21" customHeight="1">
      <c r="A1520" s="6" t="str">
        <v>健康福祉部</v>
      </c>
      <c r="B1520" s="6" t="str">
        <v>こども若者局</v>
      </c>
      <c r="C1520" s="6" t="str">
        <v>私学振興課</v>
      </c>
      <c r="D1520" s="12" t="str">
        <v>請求書
（私立学校等在外教育施設教員派遣事業費補助金交付要綱）</v>
      </c>
      <c r="E1520" s="6"/>
      <c r="F1520" s="6" t="s">
        <v>43</v>
      </c>
      <c r="G1520" s="6"/>
    </row>
    <row r="1521" spans="1:7" ht="21" customHeight="1">
      <c r="A1521" s="6" t="str">
        <v>健康福祉部</v>
      </c>
      <c r="B1521" s="6" t="str">
        <v>こども若者局</v>
      </c>
      <c r="C1521" s="6" t="str">
        <v>私学振興課</v>
      </c>
      <c r="D1521" s="12" t="str">
        <v>請求書
（私立学校安全教育推進事業費補助金交付要綱）</v>
      </c>
      <c r="E1521" s="6"/>
      <c r="F1521" s="6" t="s">
        <v>43</v>
      </c>
      <c r="G1521" s="6"/>
    </row>
    <row r="1522" spans="1:7" ht="21" customHeight="1">
      <c r="A1522" s="6" t="str">
        <v>健康福祉部</v>
      </c>
      <c r="B1522" s="6" t="str">
        <v>こども若者局</v>
      </c>
      <c r="C1522" s="6" t="str">
        <v>私学振興課</v>
      </c>
      <c r="D1522" s="12" t="str">
        <v>宣誓書（理事）
（私立学校関係事務の手引き）</v>
      </c>
      <c r="E1522" s="6"/>
      <c r="F1522" s="6" t="s">
        <v>43</v>
      </c>
      <c r="G1522" s="6"/>
    </row>
    <row r="1523" spans="1:7" ht="21" customHeight="1">
      <c r="A1523" s="6" t="str">
        <v>健康福祉部</v>
      </c>
      <c r="B1523" s="6" t="str">
        <v>こども若者局</v>
      </c>
      <c r="C1523" s="6" t="str">
        <v>私学振興課</v>
      </c>
      <c r="D1523" s="12" t="str">
        <v>理事変更届
（私立学校関係事務の手引き）</v>
      </c>
      <c r="E1523" s="6"/>
      <c r="F1523" s="6" t="s">
        <v>43</v>
      </c>
      <c r="G1523" s="6"/>
    </row>
    <row r="1524" spans="1:7" ht="21" customHeight="1">
      <c r="A1524" s="6" t="str">
        <v>健康福祉部</v>
      </c>
      <c r="B1524" s="6" t="str">
        <v>こども若者局</v>
      </c>
      <c r="C1524" s="6" t="str">
        <v>私学振興課</v>
      </c>
      <c r="D1524" s="12" t="str">
        <v>監事変更届
（私立学校関係事務の手引き）</v>
      </c>
      <c r="E1524" s="6"/>
      <c r="F1524" s="6" t="s">
        <v>43</v>
      </c>
      <c r="G1524" s="6"/>
    </row>
    <row r="1525" spans="1:7" ht="21" customHeight="1">
      <c r="A1525" s="6" t="str">
        <v>健康福祉部</v>
      </c>
      <c r="B1525" s="6" t="str">
        <v>こども若者局</v>
      </c>
      <c r="C1525" s="6" t="str">
        <v>私学振興課</v>
      </c>
      <c r="D1525" s="12" t="str">
        <v>登記完了届
（私立学校関係事務の手引き）</v>
      </c>
      <c r="E1525" s="6"/>
      <c r="F1525" s="6" t="s">
        <v>43</v>
      </c>
      <c r="G1525" s="6"/>
    </row>
    <row r="1526" spans="1:7" ht="21" customHeight="1">
      <c r="A1526" s="6" t="str">
        <v>健康福祉部</v>
      </c>
      <c r="B1526" s="6" t="str">
        <v>こども若者局</v>
      </c>
      <c r="C1526" s="6" t="str">
        <v>私学振興課</v>
      </c>
      <c r="D1526" s="12" t="str">
        <v>目的変更届
（私立学校関係事務の手引き）</v>
      </c>
      <c r="E1526" s="6"/>
      <c r="F1526" s="6" t="s">
        <v>43</v>
      </c>
      <c r="G1526" s="6"/>
    </row>
    <row r="1527" spans="1:7" ht="21" customHeight="1">
      <c r="A1527" s="6" t="str">
        <v>健康福祉部</v>
      </c>
      <c r="B1527" s="6" t="str">
        <v>こども若者局</v>
      </c>
      <c r="C1527" s="6" t="str">
        <v>私学振興課</v>
      </c>
      <c r="D1527" s="12" t="str">
        <v>名称変更届
（私立学校関係事務の手引き）</v>
      </c>
      <c r="E1527" s="6"/>
      <c r="F1527" s="6" t="s">
        <v>43</v>
      </c>
      <c r="G1527" s="6"/>
    </row>
    <row r="1528" spans="1:7" ht="21" customHeight="1">
      <c r="A1528" s="6" t="str">
        <v>健康福祉部</v>
      </c>
      <c r="B1528" s="6" t="str">
        <v>こども若者局</v>
      </c>
      <c r="C1528" s="6" t="str">
        <v>私学振興課</v>
      </c>
      <c r="D1528" s="12" t="str">
        <v>学則変更届
（私立学校関係事務の手引き）</v>
      </c>
      <c r="E1528" s="6"/>
      <c r="F1528" s="6" t="s">
        <v>43</v>
      </c>
      <c r="G1528" s="6"/>
    </row>
    <row r="1529" spans="1:7" ht="21" customHeight="1">
      <c r="A1529" s="6" t="str">
        <v>健康福祉部</v>
      </c>
      <c r="B1529" s="6" t="str">
        <v>こども若者局</v>
      </c>
      <c r="C1529" s="6" t="str">
        <v>私学振興課</v>
      </c>
      <c r="D1529" s="12" t="str">
        <v>園則変更届
（私立学校関係事務の手引き）</v>
      </c>
      <c r="E1529" s="6"/>
      <c r="F1529" s="6" t="s">
        <v>43</v>
      </c>
      <c r="G1529" s="6"/>
    </row>
    <row r="1530" spans="1:7" ht="21" customHeight="1">
      <c r="A1530" s="6" t="str">
        <v>健康福祉部</v>
      </c>
      <c r="B1530" s="6" t="str">
        <v>こども若者局</v>
      </c>
      <c r="C1530" s="6" t="str">
        <v>私学振興課</v>
      </c>
      <c r="D1530" s="12" t="str">
        <v>二部授業実施届
（私立学校関係事務の手引き）</v>
      </c>
      <c r="E1530" s="6"/>
      <c r="F1530" s="6" t="s">
        <v>43</v>
      </c>
      <c r="G1530" s="6"/>
    </row>
    <row r="1531" spans="1:7" ht="21" customHeight="1">
      <c r="A1531" s="6" t="str">
        <v>健康福祉部</v>
      </c>
      <c r="B1531" s="6" t="str">
        <v>こども若者局</v>
      </c>
      <c r="C1531" s="6" t="str">
        <v>私学振興課</v>
      </c>
      <c r="D1531" s="12" t="str">
        <v>校長採用届
（私立学校関係事務の手引き）</v>
      </c>
      <c r="E1531" s="6"/>
      <c r="F1531" s="6" t="s">
        <v>43</v>
      </c>
      <c r="G1531" s="6"/>
    </row>
    <row r="1532" spans="1:7" ht="21" customHeight="1">
      <c r="A1532" s="6" t="str">
        <v>健康福祉部</v>
      </c>
      <c r="B1532" s="6" t="str">
        <v>こども若者局</v>
      </c>
      <c r="C1532" s="6" t="str">
        <v>私学振興課</v>
      </c>
      <c r="D1532" s="12" t="str">
        <v>校長解職届
（私立学校関係事務の手引き）</v>
      </c>
      <c r="E1532" s="6"/>
      <c r="F1532" s="6" t="s">
        <v>43</v>
      </c>
      <c r="G1532" s="6"/>
    </row>
    <row r="1533" spans="1:7" ht="21" customHeight="1">
      <c r="A1533" s="6" t="str">
        <v>健康福祉部</v>
      </c>
      <c r="B1533" s="6" t="str">
        <v>こども若者局</v>
      </c>
      <c r="C1533" s="6" t="str">
        <v>私学振興課</v>
      </c>
      <c r="D1533" s="12" t="str">
        <v>授業停止届
（私立学校関係事務の手引き）</v>
      </c>
      <c r="E1533" s="6"/>
      <c r="F1533" s="6" t="s">
        <v>43</v>
      </c>
      <c r="G1533" s="6"/>
    </row>
    <row r="1534" spans="1:7" ht="21" customHeight="1">
      <c r="A1534" s="6" t="str">
        <v>健康福祉部</v>
      </c>
      <c r="B1534" s="6" t="str">
        <v>こども若者局</v>
      </c>
      <c r="C1534" s="6" t="str">
        <v>私学振興課</v>
      </c>
      <c r="D1534" s="12" t="str">
        <v>生徒事故・事件報告書
（私立学校関係事務の手引き）</v>
      </c>
      <c r="E1534" s="6"/>
      <c r="F1534" s="6" t="s">
        <v>43</v>
      </c>
      <c r="G1534" s="6"/>
    </row>
    <row r="1535" spans="1:7" ht="21" customHeight="1">
      <c r="A1535" s="6" t="str">
        <v>健康福祉部</v>
      </c>
      <c r="B1535" s="6" t="str">
        <v>こども若者局</v>
      </c>
      <c r="C1535" s="6" t="str">
        <v>私学振興課</v>
      </c>
      <c r="D1535" s="12" t="str">
        <v>海外修学旅行実施届
（私立学校関係事務の手引き）</v>
      </c>
      <c r="E1535" s="6"/>
      <c r="F1535" s="6" t="s">
        <v>43</v>
      </c>
      <c r="G1535" s="6"/>
    </row>
    <row r="1536" spans="1:7" ht="21" customHeight="1">
      <c r="A1536" s="6" t="str">
        <v>健康福祉部</v>
      </c>
      <c r="B1536" s="6" t="str">
        <v>障害者支援局</v>
      </c>
      <c r="C1536" s="6" t="str">
        <v>障害者政策課</v>
      </c>
      <c r="D1536" s="12" t="str">
        <v>合理的配慮理解促進事業費補助金交付申請書
（合理的配慮理解促進事業費補助金交付要綱）</v>
      </c>
      <c r="E1536" s="6"/>
      <c r="F1536" s="6" t="s">
        <v>43</v>
      </c>
      <c r="G1536" s="6"/>
    </row>
    <row r="1537" spans="1:7" ht="21" customHeight="1">
      <c r="A1537" s="6" t="str">
        <v>健康福祉部</v>
      </c>
      <c r="B1537" s="6" t="str">
        <v>障害者支援局</v>
      </c>
      <c r="C1537" s="6" t="str">
        <v>障害者政策課</v>
      </c>
      <c r="D1537" s="12" t="str">
        <v>合理的配慮理解促進事業計画変更承認申請書
（合理的配慮理解促進事業費補助金交付要綱）</v>
      </c>
      <c r="E1537" s="6"/>
      <c r="F1537" s="6" t="s">
        <v>43</v>
      </c>
      <c r="G1537" s="6"/>
    </row>
    <row r="1538" spans="1:7" ht="21" customHeight="1">
      <c r="A1538" s="6" t="str">
        <v>健康福祉部</v>
      </c>
      <c r="B1538" s="6" t="str">
        <v>障害者支援局</v>
      </c>
      <c r="C1538" s="6" t="str">
        <v>障害者政策課</v>
      </c>
      <c r="D1538" s="12" t="str">
        <v>実績報告書
（合理的配慮理解促進事業費補助金交付要綱）</v>
      </c>
      <c r="E1538" s="6"/>
      <c r="F1538" s="6" t="s">
        <v>43</v>
      </c>
      <c r="G1538" s="6"/>
    </row>
    <row r="1539" spans="1:7" ht="21" customHeight="1">
      <c r="A1539" s="6" t="str">
        <v>健康福祉部</v>
      </c>
      <c r="B1539" s="6" t="str">
        <v>障害者支援局</v>
      </c>
      <c r="C1539" s="6" t="str">
        <v>障害者政策課</v>
      </c>
      <c r="D1539" s="12" t="str">
        <v>請求書(概算払請求書)
（合理的配慮理解促進事業費補助金交付要綱）</v>
      </c>
      <c r="E1539" s="6"/>
      <c r="F1539" s="6" t="s">
        <v>43</v>
      </c>
      <c r="G1539" s="6"/>
    </row>
    <row r="1540" spans="1:7" ht="21" customHeight="1">
      <c r="A1540" s="6" t="str">
        <v>健康福祉部</v>
      </c>
      <c r="B1540" s="6" t="str">
        <v>障害者支援局</v>
      </c>
      <c r="C1540" s="6" t="str">
        <v>障害者政策課</v>
      </c>
      <c r="D1540" s="12" t="str">
        <v>消費税仕入控除税額等報告書
（合理的配慮理解促進事業費補助金交付要綱）</v>
      </c>
      <c r="E1540" s="6"/>
      <c r="F1540" s="6" t="s">
        <v>43</v>
      </c>
      <c r="G1540" s="6"/>
    </row>
    <row r="1541" spans="1:7" ht="21" customHeight="1">
      <c r="A1541" s="6" t="str">
        <v>健康福祉部</v>
      </c>
      <c r="B1541" s="6" t="str">
        <v>障害者支援局</v>
      </c>
      <c r="C1541" s="6" t="str">
        <v>障害者政策課</v>
      </c>
      <c r="D1541" s="12" t="str">
        <v>助言(あっせん)申立書
（静岡県障害を理由とする差別の解消の推進に関する条例施行規則）</v>
      </c>
      <c r="E1541" s="6"/>
      <c r="F1541" s="6" t="s">
        <v>43</v>
      </c>
      <c r="G1541" s="6"/>
    </row>
    <row r="1542" spans="1:7" ht="21" customHeight="1">
      <c r="A1542" s="6" t="str">
        <v>健康福祉部</v>
      </c>
      <c r="B1542" s="6" t="str">
        <v>障害者支援局</v>
      </c>
      <c r="C1542" s="6" t="str">
        <v>障害者政策課</v>
      </c>
      <c r="D1542" s="12" t="str">
        <v>障害分野ICT化等事業費補助金交付申請書
（障害分野ICT化等事業費補助金交付要綱）</v>
      </c>
      <c r="E1542" s="6"/>
      <c r="F1542" s="6" t="s">
        <v>43</v>
      </c>
      <c r="G1542" s="6"/>
    </row>
    <row r="1543" spans="1:7" ht="21" customHeight="1">
      <c r="A1543" s="6" t="str">
        <v>健康福祉部</v>
      </c>
      <c r="B1543" s="6" t="str">
        <v>障害者支援局</v>
      </c>
      <c r="C1543" s="6" t="str">
        <v>障害者政策課</v>
      </c>
      <c r="D1543" s="12" t="str">
        <v>障害分野ICT化等事業計画変更承認申請書
（障害分野ICT化等事業費補助金交付要綱）</v>
      </c>
      <c r="E1543" s="6"/>
      <c r="F1543" s="6" t="s">
        <v>43</v>
      </c>
      <c r="G1543" s="6"/>
    </row>
    <row r="1544" spans="1:7" ht="21" customHeight="1">
      <c r="A1544" s="6" t="str">
        <v>健康福祉部</v>
      </c>
      <c r="B1544" s="6" t="str">
        <v>障害者支援局</v>
      </c>
      <c r="C1544" s="6" t="str">
        <v>障害者政策課</v>
      </c>
      <c r="D1544" s="12" t="str">
        <v>実績報告書
（障害分野ICT化等事業費補助金交付要綱）</v>
      </c>
      <c r="E1544" s="6"/>
      <c r="F1544" s="6" t="s">
        <v>43</v>
      </c>
      <c r="G1544" s="6"/>
    </row>
    <row r="1545" spans="1:7" ht="21" customHeight="1">
      <c r="A1545" s="6" t="str">
        <v>健康福祉部</v>
      </c>
      <c r="B1545" s="6" t="str">
        <v>障害者支援局</v>
      </c>
      <c r="C1545" s="6" t="str">
        <v>障害者政策課</v>
      </c>
      <c r="D1545" s="12" t="str">
        <v>請求書
（障害分野ICT化等事業費補助金交付要綱）</v>
      </c>
      <c r="E1545" s="6"/>
      <c r="F1545" s="6" t="s">
        <v>43</v>
      </c>
      <c r="G1545" s="6"/>
    </row>
    <row r="1546" spans="1:7" ht="21" customHeight="1">
      <c r="A1546" s="6" t="str">
        <v>健康福祉部</v>
      </c>
      <c r="B1546" s="6" t="str">
        <v>障害者支援局</v>
      </c>
      <c r="C1546" s="6" t="str">
        <v>障害者政策課</v>
      </c>
      <c r="D1546" s="12" t="str">
        <v>消費税仕入控除税額等報告書
（障害分野ICT化等事業費補助金交付要綱）</v>
      </c>
      <c r="E1546" s="6"/>
      <c r="F1546" s="6" t="s">
        <v>43</v>
      </c>
      <c r="G1546" s="6"/>
    </row>
    <row r="1547" spans="1:7" ht="21" customHeight="1">
      <c r="A1547" s="6" t="str">
        <v>健康福祉部</v>
      </c>
      <c r="B1547" s="6" t="str">
        <v>障害者支援局</v>
      </c>
      <c r="C1547" s="6" t="str">
        <v>障害者政策課</v>
      </c>
      <c r="D1547" s="12" t="str">
        <v>同意書
（障害分野ICT化等事業費補助金交付要綱）</v>
      </c>
      <c r="E1547" s="6"/>
      <c r="F1547" s="6" t="s">
        <v>43</v>
      </c>
      <c r="G1547" s="6"/>
    </row>
    <row r="1548" spans="1:7" ht="21" customHeight="1">
      <c r="A1548" s="6" t="str">
        <v>健康福祉部</v>
      </c>
      <c r="B1548" s="6" t="str">
        <v>障害者支援局</v>
      </c>
      <c r="C1548" s="6" t="str">
        <v>障害福祉課</v>
      </c>
      <c r="D1548" s="12" t="str">
        <v>身体障害者生活訓練等事業等開始届
（身体障害者福祉法施行細則）</v>
      </c>
      <c r="E1548" s="6"/>
      <c r="F1548" s="6" t="s">
        <v>43</v>
      </c>
      <c r="G1548" s="6"/>
    </row>
    <row r="1549" spans="1:7" ht="21" customHeight="1">
      <c r="A1549" s="6" t="str">
        <v>健康福祉部</v>
      </c>
      <c r="B1549" s="6" t="str">
        <v>障害者支援局</v>
      </c>
      <c r="C1549" s="6" t="str">
        <v>障害福祉課</v>
      </c>
      <c r="D1549" s="12" t="str">
        <v>身体障害者生活訓練等事業等開始届出事項変更届
（身体障害者福祉法施行細則）</v>
      </c>
      <c r="E1549" s="6"/>
      <c r="F1549" s="6" t="s">
        <v>43</v>
      </c>
      <c r="G1549" s="6"/>
    </row>
    <row r="1550" spans="1:7" ht="21" customHeight="1">
      <c r="A1550" s="6" t="str">
        <v>健康福祉部</v>
      </c>
      <c r="B1550" s="6" t="str">
        <v>障害者支援局</v>
      </c>
      <c r="C1550" s="6" t="str">
        <v>障害福祉課</v>
      </c>
      <c r="D1550" s="12" t="str">
        <v>身体障害者生活訓練等事業等廃止休止届
（身体障害者福祉法施行細則）</v>
      </c>
      <c r="E1550" s="6"/>
      <c r="F1550" s="6" t="s">
        <v>43</v>
      </c>
      <c r="G1550" s="6"/>
    </row>
    <row r="1551" spans="1:7" ht="21" customHeight="1">
      <c r="A1551" s="6" t="str">
        <v>健康福祉部</v>
      </c>
      <c r="B1551" s="6" t="str">
        <v>障害者支援局</v>
      </c>
      <c r="C1551" s="6" t="str">
        <v>障害福祉課</v>
      </c>
      <c r="D1551" s="12" t="str">
        <v>判定依頼書
（知的障害者福祉法施行細則）</v>
      </c>
      <c r="E1551" s="6"/>
      <c r="F1551" s="6" t="s">
        <v>43</v>
      </c>
      <c r="G1551" s="6"/>
    </row>
    <row r="1552" spans="1:7" ht="21" customHeight="1">
      <c r="A1552" s="6" t="str">
        <v>健康福祉部</v>
      </c>
      <c r="B1552" s="6" t="str">
        <v>障害者支援局</v>
      </c>
      <c r="C1552" s="6" t="str">
        <v>障害福祉課</v>
      </c>
      <c r="D1552" s="12" t="str">
        <v>地域自殺対策強化事業費補助金交付申請書
（地域自殺対策強化事業費補助金交付要綱）</v>
      </c>
      <c r="E1552" s="6"/>
      <c r="F1552" s="6" t="s">
        <v>43</v>
      </c>
      <c r="G1552" s="6"/>
    </row>
    <row r="1553" spans="1:7" ht="21" customHeight="1">
      <c r="A1553" s="6" t="str">
        <v>健康福祉部</v>
      </c>
      <c r="B1553" s="6" t="str">
        <v>障害者支援局</v>
      </c>
      <c r="C1553" s="6" t="str">
        <v>障害福祉課</v>
      </c>
      <c r="D1553" s="12" t="str">
        <v>地域自殺対策強化事業計画変更承認申請書
（地域自殺対策強化事業費補助金交付要綱）</v>
      </c>
      <c r="E1553" s="6"/>
      <c r="F1553" s="6" t="s">
        <v>43</v>
      </c>
      <c r="G1553" s="6"/>
    </row>
    <row r="1554" spans="1:7" ht="21" customHeight="1">
      <c r="A1554" s="6" t="str">
        <v>健康福祉部</v>
      </c>
      <c r="B1554" s="6" t="str">
        <v>障害者支援局</v>
      </c>
      <c r="C1554" s="6" t="str">
        <v>障害福祉課</v>
      </c>
      <c r="D1554" s="12" t="str">
        <v>実績報告書
（地域自殺対策強化事業費補助金交付要綱）</v>
      </c>
      <c r="E1554" s="6"/>
      <c r="F1554" s="6" t="s">
        <v>43</v>
      </c>
      <c r="G1554" s="6"/>
    </row>
    <row r="1555" spans="1:7" ht="21" customHeight="1">
      <c r="A1555" s="6" t="str">
        <v>健康福祉部</v>
      </c>
      <c r="B1555" s="6" t="str">
        <v>障害者支援局</v>
      </c>
      <c r="C1555" s="6" t="str">
        <v>障害福祉課</v>
      </c>
      <c r="D1555" s="12" t="str">
        <v>請求書(概算払請求書)
（地域自殺対策強化事業費補助金交付要綱）</v>
      </c>
      <c r="E1555" s="6"/>
      <c r="F1555" s="6" t="s">
        <v>43</v>
      </c>
      <c r="G1555" s="6"/>
    </row>
    <row r="1556" spans="1:7" ht="21" customHeight="1">
      <c r="A1556" s="6" t="str">
        <v>健康福祉部</v>
      </c>
      <c r="B1556" s="6" t="str">
        <v>障害者支援局</v>
      </c>
      <c r="C1556" s="6" t="str">
        <v>障害福祉課</v>
      </c>
      <c r="D1556" s="12" t="str">
        <v>消費税仕入控除税額等報告書
（地域自殺対策強化事業費補助金交付要綱）</v>
      </c>
      <c r="E1556" s="6"/>
      <c r="F1556" s="6" t="s">
        <v>43</v>
      </c>
      <c r="G1556" s="6"/>
    </row>
    <row r="1557" spans="1:7" ht="21" customHeight="1">
      <c r="A1557" s="6" t="str">
        <v>健康福祉部</v>
      </c>
      <c r="B1557" s="6" t="str">
        <v>障害者支援局</v>
      </c>
      <c r="C1557" s="6" t="str">
        <v>障害福祉課</v>
      </c>
      <c r="D1557" s="12" t="str">
        <v>交付申請書
（在宅重症心身障害児（者）等利用施設医療支援事業補助金交付要綱）</v>
      </c>
      <c r="E1557" s="6"/>
      <c r="F1557" s="6" t="s">
        <v>43</v>
      </c>
      <c r="G1557" s="6"/>
    </row>
    <row r="1558" spans="1:7" ht="21" customHeight="1">
      <c r="A1558" s="6" t="str">
        <v>健康福祉部</v>
      </c>
      <c r="B1558" s="6" t="str">
        <v>障害者支援局</v>
      </c>
      <c r="C1558" s="6" t="str">
        <v>障害福祉課</v>
      </c>
      <c r="D1558" s="12" t="str">
        <v>事業計画変更承認申請書
（在宅重症心身障害児（者）等利用施設医療支援事業補助金交付要綱）</v>
      </c>
      <c r="E1558" s="6"/>
      <c r="F1558" s="6" t="s">
        <v>43</v>
      </c>
      <c r="G1558" s="6"/>
    </row>
    <row r="1559" spans="1:7" ht="21" customHeight="1">
      <c r="A1559" s="6" t="str">
        <v>健康福祉部</v>
      </c>
      <c r="B1559" s="6" t="str">
        <v>障害者支援局</v>
      </c>
      <c r="C1559" s="6" t="str">
        <v>障害福祉課</v>
      </c>
      <c r="D1559" s="12" t="str">
        <v>実績報告書
（在宅重症心身障害児（者）等利用施設医療支援事業補助金交付要綱）</v>
      </c>
      <c r="E1559" s="6"/>
      <c r="F1559" s="6" t="s">
        <v>43</v>
      </c>
      <c r="G1559" s="6"/>
    </row>
    <row r="1560" spans="1:7" ht="21" customHeight="1">
      <c r="A1560" s="6" t="str">
        <v>健康福祉部</v>
      </c>
      <c r="B1560" s="6" t="str">
        <v>障害者支援局</v>
      </c>
      <c r="C1560" s="6" t="str">
        <v>障害福祉課</v>
      </c>
      <c r="D1560" s="12" t="str">
        <v>請求書
（在宅重症心身障害児（者）等利用施設医療支援事業補助金交付要綱）</v>
      </c>
      <c r="E1560" s="6"/>
      <c r="F1560" s="6" t="s">
        <v>43</v>
      </c>
      <c r="G1560" s="6"/>
    </row>
    <row r="1561" spans="1:7" ht="21" customHeight="1">
      <c r="A1561" s="6" t="str">
        <v>健康福祉部</v>
      </c>
      <c r="B1561" s="6" t="str">
        <v>障害者支援局</v>
      </c>
      <c r="C1561" s="6" t="str">
        <v>障害福祉課</v>
      </c>
      <c r="D1561" s="12" t="str">
        <v>交付申請書
（在宅重症心身障害児者短期入所利用確保事業費補助金交付要綱）</v>
      </c>
      <c r="E1561" s="6"/>
      <c r="F1561" s="6" t="s">
        <v>43</v>
      </c>
      <c r="G1561" s="6"/>
    </row>
    <row r="1562" spans="1:7" ht="21" customHeight="1">
      <c r="A1562" s="6" t="str">
        <v>健康福祉部</v>
      </c>
      <c r="B1562" s="6" t="str">
        <v>障害者支援局</v>
      </c>
      <c r="C1562" s="6" t="str">
        <v>障害福祉課</v>
      </c>
      <c r="D1562" s="12" t="str">
        <v>変更承認申請書
（在宅重症心身障害児者短期入所利用確保事業費補助金交付要綱）</v>
      </c>
      <c r="E1562" s="6"/>
      <c r="F1562" s="6" t="s">
        <v>43</v>
      </c>
      <c r="G1562" s="6"/>
    </row>
    <row r="1563" spans="1:7" ht="21" customHeight="1">
      <c r="A1563" s="6" t="str">
        <v>健康福祉部</v>
      </c>
      <c r="B1563" s="6" t="str">
        <v>障害者支援局</v>
      </c>
      <c r="C1563" s="6" t="str">
        <v>障害福祉課</v>
      </c>
      <c r="D1563" s="12" t="str">
        <v>実績報告書
（在宅重症心身障害児者短期入所利用確保事業費補助金交付要綱）</v>
      </c>
      <c r="E1563" s="6"/>
      <c r="F1563" s="6" t="s">
        <v>43</v>
      </c>
      <c r="G1563" s="6"/>
    </row>
    <row r="1564" spans="1:7" ht="21" customHeight="1">
      <c r="A1564" s="6" t="str">
        <v>健康福祉部</v>
      </c>
      <c r="B1564" s="6" t="str">
        <v>障害者支援局</v>
      </c>
      <c r="C1564" s="6" t="str">
        <v>障害福祉課</v>
      </c>
      <c r="D1564" s="12" t="str">
        <v>請求書
（在宅重症心身障害児者短期入所利用確保事業費補助金交付要綱）</v>
      </c>
      <c r="E1564" s="6"/>
      <c r="F1564" s="6" t="s">
        <v>43</v>
      </c>
      <c r="G1564" s="6"/>
    </row>
    <row r="1565" spans="1:7" ht="21" customHeight="1">
      <c r="A1565" s="6" t="str">
        <v>健康福祉部</v>
      </c>
      <c r="B1565" s="6" t="str">
        <v>障害者支援局</v>
      </c>
      <c r="C1565" s="6" t="str">
        <v>障害福祉課</v>
      </c>
      <c r="D1565" s="12" t="str">
        <v>消費税仕入控除税額等報告書
（在宅重症心身障害児者短期入所利用確保事業費補助金交付要綱）</v>
      </c>
      <c r="E1565" s="6"/>
      <c r="F1565" s="6" t="s">
        <v>43</v>
      </c>
      <c r="G1565" s="6"/>
    </row>
    <row r="1566" spans="1:7" ht="21" customHeight="1">
      <c r="A1566" s="6" t="str">
        <v>健康福祉部</v>
      </c>
      <c r="B1566" s="6" t="str">
        <v>障害者支援局</v>
      </c>
      <c r="C1566" s="6" t="str">
        <v>障害福祉課</v>
      </c>
      <c r="D1566" s="12" t="str">
        <v>事業指定（指定変更）申請書
（在宅重症心身障害児者短期入所利用確保事業実施要綱）</v>
      </c>
      <c r="E1566" s="6"/>
      <c r="F1566" s="6" t="s">
        <v>43</v>
      </c>
      <c r="G1566" s="6"/>
    </row>
    <row r="1567" spans="1:7" ht="21" customHeight="1">
      <c r="A1567" s="6" t="str">
        <v>健康福祉部</v>
      </c>
      <c r="B1567" s="6" t="str">
        <v>障害者支援局</v>
      </c>
      <c r="C1567" s="6" t="str">
        <v>障害福祉課</v>
      </c>
      <c r="D1567" s="12" t="str">
        <v>事業廃止（休止、再開）届出書
（在宅重症心身障害児者短期入所利用確保事業実施要綱）</v>
      </c>
      <c r="E1567" s="6"/>
      <c r="F1567" s="6" t="s">
        <v>43</v>
      </c>
      <c r="G1567" s="6"/>
    </row>
    <row r="1568" spans="1:7" ht="21" customHeight="1">
      <c r="A1568" s="6" t="str">
        <v>健康福祉部</v>
      </c>
      <c r="B1568" s="6" t="str">
        <v>障害者支援局</v>
      </c>
      <c r="C1568" s="6" t="str">
        <v>障害福祉課</v>
      </c>
      <c r="D1568" s="12" t="str">
        <v>交付申請書
（障害児者ライフサポート事業費補助金交付要綱）</v>
      </c>
      <c r="E1568" s="6"/>
      <c r="F1568" s="6" t="s">
        <v>43</v>
      </c>
      <c r="G1568" s="6"/>
    </row>
    <row r="1569" spans="1:7" ht="21" customHeight="1">
      <c r="A1569" s="6" t="str">
        <v>健康福祉部</v>
      </c>
      <c r="B1569" s="6" t="str">
        <v>障害者支援局</v>
      </c>
      <c r="C1569" s="6" t="str">
        <v>障害福祉課</v>
      </c>
      <c r="D1569" s="12" t="str">
        <v>変更承認申請書
（障害児者ライフサポート事業費補助金交付要綱）</v>
      </c>
      <c r="E1569" s="6"/>
      <c r="F1569" s="6" t="s">
        <v>43</v>
      </c>
      <c r="G1569" s="6"/>
    </row>
    <row r="1570" spans="1:7" ht="21" customHeight="1">
      <c r="A1570" s="6" t="str">
        <v>健康福祉部</v>
      </c>
      <c r="B1570" s="6" t="str">
        <v>障害者支援局</v>
      </c>
      <c r="C1570" s="6" t="str">
        <v>障害福祉課</v>
      </c>
      <c r="D1570" s="12" t="str">
        <v>実績報告書
（障害児者ライフサポート事業費補助金交付要綱）</v>
      </c>
      <c r="E1570" s="6"/>
      <c r="F1570" s="6" t="s">
        <v>43</v>
      </c>
      <c r="G1570" s="6"/>
    </row>
    <row r="1571" spans="1:7" ht="21" customHeight="1">
      <c r="A1571" s="6" t="str">
        <v>健康福祉部</v>
      </c>
      <c r="B1571" s="6" t="str">
        <v>障害者支援局</v>
      </c>
      <c r="C1571" s="6" t="str">
        <v>障害福祉課</v>
      </c>
      <c r="D1571" s="12" t="str">
        <v>請求書
（障害児者ライフサポート事業費補助金交付要綱）</v>
      </c>
      <c r="E1571" s="6"/>
      <c r="F1571" s="6" t="s">
        <v>43</v>
      </c>
      <c r="G1571" s="6"/>
    </row>
    <row r="1572" spans="1:7" ht="21" customHeight="1">
      <c r="A1572" s="6" t="str">
        <v>健康福祉部</v>
      </c>
      <c r="B1572" s="6" t="str">
        <v>障害者支援局</v>
      </c>
      <c r="C1572" s="6" t="str">
        <v>障害福祉課</v>
      </c>
      <c r="D1572" s="12" t="str">
        <v>交付申請書
（障害児施設措置費（給付費等）県費負担金交付要綱）</v>
      </c>
      <c r="E1572" s="6"/>
      <c r="F1572" s="6" t="s">
        <v>43</v>
      </c>
      <c r="G1572" s="6"/>
    </row>
    <row r="1573" spans="1:7" ht="21" customHeight="1">
      <c r="A1573" s="6" t="str">
        <v>健康福祉部</v>
      </c>
      <c r="B1573" s="6" t="str">
        <v>障害者支援局</v>
      </c>
      <c r="C1573" s="6" t="str">
        <v>障害福祉課</v>
      </c>
      <c r="D1573" s="12" t="str">
        <v>変更承認申請書
（障害児施設措置費（給付費等）県費負担金交付要綱）</v>
      </c>
      <c r="E1573" s="6"/>
      <c r="F1573" s="6" t="s">
        <v>43</v>
      </c>
      <c r="G1573" s="6"/>
    </row>
    <row r="1574" spans="1:7" ht="21" customHeight="1">
      <c r="A1574" s="6" t="str">
        <v>健康福祉部</v>
      </c>
      <c r="B1574" s="6" t="str">
        <v>障害者支援局</v>
      </c>
      <c r="C1574" s="6" t="str">
        <v>障害福祉課</v>
      </c>
      <c r="D1574" s="12" t="str">
        <v>実績報告書
（障害児施設措置費（給付費等）県費負担金交付要綱）</v>
      </c>
      <c r="E1574" s="6"/>
      <c r="F1574" s="6" t="s">
        <v>43</v>
      </c>
      <c r="G1574" s="6"/>
    </row>
    <row r="1575" spans="1:7" ht="21" customHeight="1">
      <c r="A1575" s="6" t="str">
        <v>健康福祉部</v>
      </c>
      <c r="B1575" s="6" t="str">
        <v>障害者支援局</v>
      </c>
      <c r="C1575" s="6" t="str">
        <v>障害福祉課</v>
      </c>
      <c r="D1575" s="12" t="str">
        <v>請求書
（障害児施設措置費（給付費等）県費負担金交付要綱）</v>
      </c>
      <c r="E1575" s="6"/>
      <c r="F1575" s="6" t="s">
        <v>43</v>
      </c>
      <c r="G1575" s="6"/>
    </row>
    <row r="1576" spans="1:7" ht="21" customHeight="1">
      <c r="A1576" s="6" t="str">
        <v>健康福祉部</v>
      </c>
      <c r="B1576" s="6" t="str">
        <v>障害者支援局</v>
      </c>
      <c r="C1576" s="6" t="str">
        <v>障害福祉課</v>
      </c>
      <c r="D1576" s="12" t="str">
        <v>特別障害者手当等支給事務取扱交付金実績報告書（様式第２号）
（特別障害者手当等支給事務取扱交付金交付要綱）</v>
      </c>
      <c r="E1576" s="6"/>
      <c r="F1576" s="6" t="s">
        <v>43</v>
      </c>
      <c r="G1576" s="6"/>
    </row>
    <row r="1577" spans="1:7" ht="21" customHeight="1">
      <c r="A1577" s="6" t="str">
        <v>健康福祉部</v>
      </c>
      <c r="B1577" s="6" t="str">
        <v>障害者支援局</v>
      </c>
      <c r="C1577" s="6" t="str">
        <v>障害福祉課</v>
      </c>
      <c r="D1577" s="12" t="str">
        <v>請求書（様式第３号）
（特別障害者手当等支給事務取扱交付金交付要綱）</v>
      </c>
      <c r="E1577" s="6"/>
      <c r="F1577" s="6" t="s">
        <v>43</v>
      </c>
      <c r="G1577" s="6"/>
    </row>
    <row r="1578" spans="1:7" ht="21" customHeight="1">
      <c r="A1578" s="6" t="str">
        <v>健康福祉部</v>
      </c>
      <c r="B1578" s="6" t="str">
        <v>障害者支援局</v>
      </c>
      <c r="C1578" s="6" t="str">
        <v>障害福祉課</v>
      </c>
      <c r="D1578" s="12" t="str">
        <v>静岡県心身障害者扶養共済制度条例による基本掛金減免申請書に伴う調査書
（静岡県心身障害者扶養共済制度条例施行規則事務処理要領）</v>
      </c>
      <c r="E1578" s="6"/>
      <c r="F1578" s="6" t="s">
        <v>43</v>
      </c>
      <c r="G1578" s="6"/>
    </row>
    <row r="1579" spans="1:7" ht="21" customHeight="1">
      <c r="A1579" s="6" t="str">
        <v>健康福祉部</v>
      </c>
      <c r="B1579" s="6" t="str">
        <v>障害者支援局</v>
      </c>
      <c r="C1579" s="6" t="str">
        <v>障害福祉課</v>
      </c>
      <c r="D1579" s="12" t="str">
        <v>静岡県心身障害者扶養共済制度事務取扱交付金実績報告書
（静岡県心身障害者扶養共済制度事務取扱交付金交付要綱）</v>
      </c>
      <c r="E1579" s="6"/>
      <c r="F1579" s="6" t="s">
        <v>43</v>
      </c>
      <c r="G1579" s="6"/>
    </row>
    <row r="1580" spans="1:7" ht="21" customHeight="1">
      <c r="A1580" s="6" t="str">
        <v>健康福祉部</v>
      </c>
      <c r="B1580" s="6" t="str">
        <v>障害者支援局</v>
      </c>
      <c r="C1580" s="6" t="str">
        <v>障害福祉課</v>
      </c>
      <c r="D1580" s="12" t="str">
        <v>指定自立支援医療機関（更生医療・育成医療）指定申請書＜病院又は診療所＞
（静岡県指定自立支援医療機関指定等取扱要綱第２条第１項第１号）</v>
      </c>
      <c r="E1580" s="6" t="s">
        <v>43</v>
      </c>
      <c r="F1580" s="6"/>
      <c r="G1580" s="6"/>
    </row>
    <row r="1581" spans="1:7" ht="21" customHeight="1">
      <c r="A1581" s="6" t="str">
        <v>健康福祉部</v>
      </c>
      <c r="B1581" s="6" t="str">
        <v>障害者支援局</v>
      </c>
      <c r="C1581" s="6" t="str">
        <v>障害福祉課</v>
      </c>
      <c r="D1581" s="12" t="str">
        <v>指定自立支援医療機関（更生医療・育成医療）指定申請書＜薬局＞
（静岡県指定自立支援医療機関指定等取扱要綱第２条第１項第１号）</v>
      </c>
      <c r="E1581" s="6" t="s">
        <v>43</v>
      </c>
      <c r="F1581" s="6"/>
      <c r="G1581" s="6"/>
    </row>
    <row r="1582" spans="1:7" ht="21" customHeight="1">
      <c r="A1582" s="6" t="str">
        <v>健康福祉部</v>
      </c>
      <c r="B1582" s="6" t="str">
        <v>障害者支援局</v>
      </c>
      <c r="C1582" s="6" t="str">
        <v>障害福祉課</v>
      </c>
      <c r="D1582" s="12" t="str">
        <v>指定自立支援医療機関（更生医療・育成医療）指定申請書＜指定訪問看護事業者等＞
（静岡県指定自立支援医療機関指定等取扱要綱第２条第１項第１号）</v>
      </c>
      <c r="E1582" s="6" t="s">
        <v>43</v>
      </c>
      <c r="F1582" s="6"/>
      <c r="G1582" s="6"/>
    </row>
    <row r="1583" spans="1:7" ht="21" customHeight="1">
      <c r="A1583" s="6" t="str">
        <v>健康福祉部</v>
      </c>
      <c r="B1583" s="6" t="str">
        <v>障害者支援局</v>
      </c>
      <c r="C1583" s="6" t="str">
        <v>障害福祉課</v>
      </c>
      <c r="D1583" s="12" t="str">
        <v>指定自立支援医療機関（精神通院医療）指定申請書＜病院又は診療所＞
（静岡県指定自立支援医療機関指定等取扱要綱第２条第１項第２号）</v>
      </c>
      <c r="E1583" s="6" t="s">
        <v>43</v>
      </c>
      <c r="F1583" s="6"/>
      <c r="G1583" s="6"/>
    </row>
    <row r="1584" spans="1:7" ht="21" customHeight="1">
      <c r="A1584" s="6" t="str">
        <v>健康福祉部</v>
      </c>
      <c r="B1584" s="6" t="str">
        <v>障害者支援局</v>
      </c>
      <c r="C1584" s="6" t="str">
        <v>障害福祉課</v>
      </c>
      <c r="D1584" s="12" t="str">
        <v>指定自立支援医療機関（精神通院医療）指定申請書＜薬局＞
（静岡県指定自立支援医療機関指定等取扱要綱第２条第１項第２号）</v>
      </c>
      <c r="E1584" s="6" t="s">
        <v>43</v>
      </c>
      <c r="F1584" s="6"/>
      <c r="G1584" s="6"/>
    </row>
    <row r="1585" spans="1:7" ht="21" customHeight="1">
      <c r="A1585" s="6" t="str">
        <v>健康福祉部</v>
      </c>
      <c r="B1585" s="6" t="str">
        <v>障害者支援局</v>
      </c>
      <c r="C1585" s="6" t="str">
        <v>障害福祉課</v>
      </c>
      <c r="D1585" s="12" t="str">
        <v>指定自立支援医療機関（精神通院医療）指定申請書＜指定訪問看護事業者等＞
（静岡県指定自立支援医療機関指定等取扱要綱第２条第１項第２号）</v>
      </c>
      <c r="E1585" s="6" t="s">
        <v>43</v>
      </c>
      <c r="F1585" s="6"/>
      <c r="G1585" s="6"/>
    </row>
    <row r="1586" spans="1:7" ht="21" customHeight="1">
      <c r="A1586" s="6" t="str">
        <v>健康福祉部</v>
      </c>
      <c r="B1586" s="6" t="str">
        <v>障害者支援局</v>
      </c>
      <c r="C1586" s="6" t="str">
        <v>障害福祉課</v>
      </c>
      <c r="D1586" s="12" t="str">
        <v>指定自立支援医療機関指定更新申請書＜病院又は診療所＞
（静岡県指定自立支援医療機関指定等取扱要綱第４条）</v>
      </c>
      <c r="E1586" s="6" t="s">
        <v>43</v>
      </c>
      <c r="F1586" s="6"/>
      <c r="G1586" s="6"/>
    </row>
    <row r="1587" spans="1:7" ht="21" customHeight="1">
      <c r="A1587" s="6" t="str">
        <v>健康福祉部</v>
      </c>
      <c r="B1587" s="6" t="str">
        <v>障害者支援局</v>
      </c>
      <c r="C1587" s="6" t="str">
        <v>障害福祉課</v>
      </c>
      <c r="D1587" s="12" t="str">
        <v>指定自立支援医療機関指定更新申請書＜薬局＞
（静岡県指定自立支援医療機関指定等取扱要綱第４条）</v>
      </c>
      <c r="E1587" s="6" t="s">
        <v>43</v>
      </c>
      <c r="F1587" s="6"/>
      <c r="G1587" s="6"/>
    </row>
    <row r="1588" spans="1:7" ht="21" customHeight="1">
      <c r="A1588" s="6" t="str">
        <v>健康福祉部</v>
      </c>
      <c r="B1588" s="6" t="str">
        <v>障害者支援局</v>
      </c>
      <c r="C1588" s="6" t="str">
        <v>障害福祉課</v>
      </c>
      <c r="D1588" s="12" t="str">
        <v>指定自立支援医療機関指定更新申請書＜指定訪問看護事業者等＞
（静岡県指定自立支援医療機関指定等取扱要綱第４条）</v>
      </c>
      <c r="E1588" s="6" t="s">
        <v>43</v>
      </c>
      <c r="F1588" s="6"/>
      <c r="G1588" s="6"/>
    </row>
    <row r="1589" spans="1:7" ht="21" customHeight="1">
      <c r="A1589" s="6" t="str">
        <v>健康福祉部</v>
      </c>
      <c r="B1589" s="6" t="str">
        <v>障害者支援局</v>
      </c>
      <c r="C1589" s="6" t="str">
        <v>障害福祉課</v>
      </c>
      <c r="D1589" s="12" t="str">
        <v>指定自立支援医療機関変更事項届出書
（静岡県指定自立支援医療機関指定等取扱要綱第５条）</v>
      </c>
      <c r="E1589" s="6" t="s">
        <v>43</v>
      </c>
      <c r="F1589" s="6"/>
      <c r="G1589" s="6"/>
    </row>
    <row r="1590" spans="1:7" ht="21" customHeight="1">
      <c r="A1590" s="6" t="str">
        <v>健康福祉部</v>
      </c>
      <c r="B1590" s="6" t="str">
        <v>障害者支援局</v>
      </c>
      <c r="C1590" s="6" t="str">
        <v>障害福祉課</v>
      </c>
      <c r="D1590" s="12" t="str">
        <v>指定自立支援医療機関休止等届出書
（静岡県指定自立支援医療機関指定等取扱要綱第６条）</v>
      </c>
      <c r="E1590" s="6" t="s">
        <v>43</v>
      </c>
      <c r="F1590" s="6"/>
      <c r="G1590" s="6"/>
    </row>
    <row r="1591" spans="1:7" ht="21" customHeight="1">
      <c r="A1591" s="6" t="str">
        <v>健康福祉部</v>
      </c>
      <c r="B1591" s="6" t="str">
        <v>障害者支援局</v>
      </c>
      <c r="C1591" s="6" t="str">
        <v>障害福祉課</v>
      </c>
      <c r="D1591" s="12" t="str">
        <v>指定自立支援医療機関指定辞退届出書
（静岡県指定自立支援医療機関指定等取扱要綱第７条）</v>
      </c>
      <c r="E1591" s="6" t="s">
        <v>43</v>
      </c>
      <c r="F1591" s="6"/>
      <c r="G1591" s="6"/>
    </row>
    <row r="1592" spans="1:7" ht="21" customHeight="1">
      <c r="A1592" s="6" t="str">
        <v>健康福祉部</v>
      </c>
      <c r="B1592" s="6" t="str">
        <v>障害者支援局</v>
      </c>
      <c r="C1592" s="6" t="str">
        <v>障害福祉課</v>
      </c>
      <c r="D1592" s="12" t="str">
        <v>経歴書＜更生医療・育成医療　主として担当する医師又は歯科医師＞
（静岡県指定自立支援医療機関指定等取扱要綱第２条第１項第１号）</v>
      </c>
      <c r="E1592" s="6" t="s">
        <v>43</v>
      </c>
      <c r="F1592" s="6"/>
      <c r="G1592" s="6"/>
    </row>
    <row r="1593" spans="1:7" ht="21" customHeight="1">
      <c r="A1593" s="6" t="str">
        <v>健康福祉部</v>
      </c>
      <c r="B1593" s="6" t="str">
        <v>障害者支援局</v>
      </c>
      <c r="C1593" s="6" t="str">
        <v>障害福祉課</v>
      </c>
      <c r="D1593" s="12" t="str">
        <v>経歴書＜更生医療・育成医療　主として担当する薬剤師＞
（静岡県指定自立支援医療機関指定等取扱要綱第２条第１項第１号）</v>
      </c>
      <c r="E1593" s="6" t="s">
        <v>43</v>
      </c>
      <c r="F1593" s="6"/>
      <c r="G1593" s="6"/>
    </row>
    <row r="1594" spans="1:7" ht="21" customHeight="1">
      <c r="A1594" s="6" t="str">
        <v>健康福祉部</v>
      </c>
      <c r="B1594" s="6" t="str">
        <v>障害者支援局</v>
      </c>
      <c r="C1594" s="6" t="str">
        <v>障害福祉課</v>
      </c>
      <c r="D1594" s="12" t="str">
        <v>経歴書＜精神通院医療　主として担当する医師＞
（静岡県指定自立支援医療機関指定等取扱要綱第２条第１項第２号）</v>
      </c>
      <c r="E1594" s="6" t="s">
        <v>43</v>
      </c>
      <c r="F1594" s="6"/>
      <c r="G1594" s="6"/>
    </row>
    <row r="1595" spans="1:7" ht="21" customHeight="1">
      <c r="A1595" s="6" t="str">
        <v>健康福祉部</v>
      </c>
      <c r="B1595" s="6" t="str">
        <v>障害者支援局</v>
      </c>
      <c r="C1595" s="6" t="str">
        <v>障害福祉課</v>
      </c>
      <c r="D1595" s="12" t="str">
        <v>経歴書＜精神通院医療　主として担当する薬剤師＞
（静岡県指定自立支援医療機関指定等取扱要綱第２条第１項第２号）</v>
      </c>
      <c r="E1595" s="6" t="s">
        <v>43</v>
      </c>
      <c r="F1595" s="6"/>
      <c r="G1595" s="6"/>
    </row>
    <row r="1596" spans="1:7" ht="21" customHeight="1">
      <c r="A1596" s="6" t="str">
        <v>健康福祉部</v>
      </c>
      <c r="B1596" s="6" t="str">
        <v>障害者支援局</v>
      </c>
      <c r="C1596" s="6" t="str">
        <v>障害福祉課</v>
      </c>
      <c r="D1596" s="12" t="str">
        <v>自立支援医療を行うために必要な設備及び体制の概要
（静岡県指定自立支援医療機関指定等取扱要綱第２条第１項第１号、第２号）</v>
      </c>
      <c r="E1596" s="6" t="s">
        <v>43</v>
      </c>
      <c r="F1596" s="6"/>
      <c r="G1596" s="6"/>
    </row>
    <row r="1597" spans="1:7" ht="21" customHeight="1">
      <c r="A1597" s="6" t="str">
        <v>健康福祉部</v>
      </c>
      <c r="B1597" s="6" t="str">
        <v>障害者支援局</v>
      </c>
      <c r="C1597" s="6" t="str">
        <v>障害福祉課</v>
      </c>
      <c r="D1597" s="12" t="str">
        <v>調剤のために必要な施設、設備及び体制の概要
（静岡県指定自立支援医療機関指定等取扱要綱第２条第１項第１号、第２号）</v>
      </c>
      <c r="E1597" s="6" t="s">
        <v>43</v>
      </c>
      <c r="F1597" s="6"/>
      <c r="G1597" s="6"/>
    </row>
    <row r="1598" spans="1:7" ht="21" customHeight="1">
      <c r="A1598" s="6" t="str">
        <v>健康福祉部</v>
      </c>
      <c r="B1598" s="6" t="str">
        <v>障害者支援局</v>
      </c>
      <c r="C1598" s="6" t="str">
        <v>障害福祉課</v>
      </c>
      <c r="D1598" s="12" t="str">
        <v>訪問看護ステーション等において指定訪問看護若しくは指定老人訪問看護又は指定居宅サービス(介護保険法第8条第4項に規定する訪問看護に限る｡)に従事する職員の定数
（静岡県指定自立支援医療機関指定等取扱要綱第２条第１項第１号、第２号）</v>
      </c>
      <c r="E1598" s="6" t="s">
        <v>43</v>
      </c>
      <c r="F1598" s="6"/>
      <c r="G1598" s="6"/>
    </row>
    <row r="1599" spans="1:7" ht="21" customHeight="1">
      <c r="A1599" s="6" t="str">
        <v>健康福祉部</v>
      </c>
      <c r="B1599" s="6" t="str">
        <v>障害者支援局</v>
      </c>
      <c r="C1599" s="6" t="str">
        <v>障害福祉課</v>
      </c>
      <c r="D1599" s="12" t="str">
        <v>心臓移植後の抗免疫療法に関する臨床実績
（静岡県指定自立支援医療機関指定等取扱要綱第２条第１項第１号）</v>
      </c>
      <c r="E1599" s="6" t="s">
        <v>43</v>
      </c>
      <c r="F1599" s="6"/>
      <c r="G1599" s="6"/>
    </row>
    <row r="1600" spans="1:7" ht="21" customHeight="1">
      <c r="A1600" s="6" t="str">
        <v>健康福祉部</v>
      </c>
      <c r="B1600" s="6" t="str">
        <v>障害者支援局</v>
      </c>
      <c r="C1600" s="6" t="str">
        <v>障害福祉課</v>
      </c>
      <c r="D1600" s="12" t="str">
        <v>心臓移植後の抗免疫療法に関する臨床実績（連携機関の医師）
（静岡県指定自立支援医療機関指定等取扱要綱第２条第１項第１号）</v>
      </c>
      <c r="E1600" s="6" t="s">
        <v>43</v>
      </c>
      <c r="F1600" s="6"/>
      <c r="G1600" s="6"/>
    </row>
    <row r="1601" spans="1:7" ht="21" customHeight="1">
      <c r="A1601" s="6" t="str">
        <v>健康福祉部</v>
      </c>
      <c r="B1601" s="6" t="str">
        <v>障害者支援局</v>
      </c>
      <c r="C1601" s="6" t="str">
        <v>障害福祉課</v>
      </c>
      <c r="D1601" s="12" t="str">
        <v>人工透析に関する専門研修実績・臨床実績
（静岡県指定自立支援医療機関指定等取扱要綱第２条第１項第１号）</v>
      </c>
      <c r="E1601" s="6" t="s">
        <v>43</v>
      </c>
      <c r="F1601" s="6"/>
      <c r="G1601" s="6"/>
    </row>
    <row r="1602" spans="1:7" ht="21" customHeight="1">
      <c r="A1602" s="6" t="str">
        <v>健康福祉部</v>
      </c>
      <c r="B1602" s="6" t="str">
        <v>障害者支援局</v>
      </c>
      <c r="C1602" s="6" t="str">
        <v>障害福祉課</v>
      </c>
      <c r="D1602" s="12" t="str">
        <v>腎移植に関する臨床実績
（静岡県指定自立支援医療機関指定等取扱要綱第２条第１項第１号）</v>
      </c>
      <c r="E1602" s="6" t="s">
        <v>43</v>
      </c>
      <c r="F1602" s="6"/>
      <c r="G1602" s="6"/>
    </row>
    <row r="1603" spans="1:7" ht="21" customHeight="1">
      <c r="A1603" s="6" t="str">
        <v>健康福祉部</v>
      </c>
      <c r="B1603" s="6" t="str">
        <v>障害者支援局</v>
      </c>
      <c r="C1603" s="6" t="str">
        <v>障害福祉課</v>
      </c>
      <c r="D1603" s="12" t="str">
        <v>中心静脈栄養法等に関する臨床実績
（静岡県指定自立支援医療機関指定等取扱要綱第２条第１項第１号）</v>
      </c>
      <c r="E1603" s="6" t="s">
        <v>43</v>
      </c>
      <c r="F1603" s="6"/>
      <c r="G1603" s="6"/>
    </row>
    <row r="1604" spans="1:7" ht="21" customHeight="1">
      <c r="A1604" s="6" t="str">
        <v>健康福祉部</v>
      </c>
      <c r="B1604" s="6" t="str">
        <v>障害者支援局</v>
      </c>
      <c r="C1604" s="6" t="str">
        <v>障害福祉課</v>
      </c>
      <c r="D1604" s="12" t="str">
        <v>肝臓移植後の抗免疫療法に関する臨床実績
（静岡県指定自立支援医療機関指定等取扱要綱第２条第１項第１号）</v>
      </c>
      <c r="E1604" s="6" t="s">
        <v>43</v>
      </c>
      <c r="F1604" s="6"/>
      <c r="G1604" s="6"/>
    </row>
    <row r="1605" spans="1:7" ht="21" customHeight="1">
      <c r="A1605" s="6" t="str">
        <v>健康福祉部</v>
      </c>
      <c r="B1605" s="6" t="str">
        <v>障害者支援局</v>
      </c>
      <c r="C1605" s="6" t="str">
        <v>障害福祉課</v>
      </c>
      <c r="D1605" s="12" t="str">
        <v>肝臓移植後の抗免疫療法に関する臨床実績（連携機関の医師）
（静岡県指定自立支援医療機関指定等取扱要綱第２条第１項第１号）</v>
      </c>
      <c r="E1605" s="6" t="s">
        <v>43</v>
      </c>
      <c r="F1605" s="6"/>
      <c r="G1605" s="6"/>
    </row>
    <row r="1606" spans="1:7" ht="21" customHeight="1">
      <c r="A1606" s="6" t="str">
        <v>健康福祉部</v>
      </c>
      <c r="B1606" s="6" t="str">
        <v>障害者支援局</v>
      </c>
      <c r="C1606" s="6" t="str">
        <v>障害福祉課</v>
      </c>
      <c r="D1606" s="12" t="str">
        <v>歯科矯正に関する臨床実績
（静岡県指定自立支援医療機関指定等取扱要綱第２条第１項第１号）</v>
      </c>
      <c r="E1606" s="6" t="s">
        <v>43</v>
      </c>
      <c r="F1606" s="6"/>
      <c r="G1606" s="6"/>
    </row>
    <row r="1607" spans="1:7" ht="21" customHeight="1">
      <c r="A1607" s="6" t="str">
        <v>健康福祉部</v>
      </c>
      <c r="B1607" s="6" t="str">
        <v>障害者支援局</v>
      </c>
      <c r="C1607" s="6" t="str">
        <v>障害福祉課</v>
      </c>
      <c r="D1607" s="12" t="str">
        <v>当該医療に関する臨床実績（その他医療）
（静岡県指定自立支援医療機関指定等取扱要綱第２条第１項第１号）</v>
      </c>
      <c r="E1607" s="6" t="s">
        <v>43</v>
      </c>
      <c r="F1607" s="6"/>
      <c r="G1607" s="6"/>
    </row>
    <row r="1608" spans="1:7" ht="21" customHeight="1">
      <c r="A1608" s="6" t="str">
        <v>健康福祉部</v>
      </c>
      <c r="B1608" s="6" t="str">
        <v>障害者支援局</v>
      </c>
      <c r="C1608" s="6" t="str">
        <v>障害福祉課</v>
      </c>
      <c r="D1608" s="12" t="str">
        <v>障害者の日常生活及び社会生活を総合的に支援するための法律第68条の規定に該当しない旨の誓約書
（静岡県指定自立支援医療機関指定等取扱要綱第２条第１項第１号、第２号）</v>
      </c>
      <c r="E1608" s="6" t="s">
        <v>43</v>
      </c>
      <c r="F1608" s="6"/>
      <c r="G1608" s="6"/>
    </row>
    <row r="1609" spans="1:7" ht="21" customHeight="1">
      <c r="A1609" s="6" t="str">
        <v>健康福祉部</v>
      </c>
      <c r="B1609" s="6" t="str">
        <v>障害者支援局</v>
      </c>
      <c r="C1609" s="6" t="str">
        <v>障害福祉課</v>
      </c>
      <c r="D1609" s="12" t="str">
        <v>静岡県身体障害者補助犬給付申請書（様式第１号）
（静岡県身体障害者補助犬給付事業実施要綱第５条第１項）</v>
      </c>
      <c r="E1609" s="6"/>
      <c r="F1609" s="6" t="s">
        <v>43</v>
      </c>
      <c r="G1609" s="6"/>
    </row>
    <row r="1610" spans="1:7" ht="21" customHeight="1">
      <c r="A1610" s="6" t="str">
        <v>健康福祉部</v>
      </c>
      <c r="B1610" s="6" t="str">
        <v>障害者支援局</v>
      </c>
      <c r="C1610" s="6" t="str">
        <v>障害福祉課</v>
      </c>
      <c r="D1610" s="12" t="str">
        <v>身体障害者補助犬飼育同意書（様式第１号の２）
（静岡県身体障害者補助犬給付事業実施要綱）</v>
      </c>
      <c r="E1610" s="6"/>
      <c r="F1610" s="6" t="s">
        <v>43</v>
      </c>
      <c r="G1610" s="6"/>
    </row>
    <row r="1611" spans="1:7" ht="21" customHeight="1">
      <c r="A1611" s="6" t="str">
        <v>健康福祉部</v>
      </c>
      <c r="B1611" s="6" t="str">
        <v>障害者支援局</v>
      </c>
      <c r="C1611" s="6" t="str">
        <v>障害福祉課</v>
      </c>
      <c r="D1611" s="12" t="str">
        <v>静岡県身体障害者補助犬給付申請に関する調査票（様式第２号）
（静岡県身体障害者補助犬給付事業実施要綱第５条第２項）</v>
      </c>
      <c r="E1611" s="6"/>
      <c r="F1611" s="6" t="s">
        <v>43</v>
      </c>
      <c r="G1611" s="6"/>
    </row>
    <row r="1612" spans="1:7" ht="21" customHeight="1">
      <c r="A1612" s="6" t="str">
        <v>健康福祉部</v>
      </c>
      <c r="B1612" s="6" t="str">
        <v>障害者支援局</v>
      </c>
      <c r="C1612" s="6" t="str">
        <v>障害福祉課</v>
      </c>
      <c r="D1612" s="12" t="str">
        <v>静岡県身体障害者補助犬合同訓練開始届（様式第５号）
（静岡県身体障害者補助犬給付事業実施要綱第８条第２項）</v>
      </c>
      <c r="E1612" s="6"/>
      <c r="F1612" s="6" t="s">
        <v>43</v>
      </c>
      <c r="G1612" s="6"/>
    </row>
    <row r="1613" spans="1:7" ht="21" customHeight="1">
      <c r="A1613" s="6" t="str">
        <v>健康福祉部</v>
      </c>
      <c r="B1613" s="6" t="str">
        <v>障害者支援局</v>
      </c>
      <c r="C1613" s="6" t="str">
        <v>障害福祉課</v>
      </c>
      <c r="D1613" s="12" t="str">
        <v>静岡県身体障害者補助犬受給者報告書（様式第８号）
（静岡県身体障害者補助犬給付事業実施要綱第13条第１項）</v>
      </c>
      <c r="E1613" s="6"/>
      <c r="F1613" s="6" t="s">
        <v>43</v>
      </c>
      <c r="G1613" s="6"/>
    </row>
    <row r="1614" spans="1:7" ht="21" customHeight="1">
      <c r="A1614" s="6" t="str">
        <v>健康福祉部</v>
      </c>
      <c r="B1614" s="6" t="str">
        <v>障害者支援局</v>
      </c>
      <c r="C1614" s="6" t="str">
        <v>障害福祉課</v>
      </c>
      <c r="D1614" s="12" t="str">
        <v>重度障害者（児）医療費助成事業補助金交付申請書（様式第１号）
（重度障害者（児）医療費助成事業補助金交付要綱第５）</v>
      </c>
      <c r="E1614" s="6"/>
      <c r="F1614" s="6" t="s">
        <v>43</v>
      </c>
      <c r="G1614" s="6"/>
    </row>
    <row r="1615" spans="1:7" ht="21" customHeight="1">
      <c r="A1615" s="6" t="str">
        <v>健康福祉部</v>
      </c>
      <c r="B1615" s="6" t="str">
        <v>障害者支援局</v>
      </c>
      <c r="C1615" s="6" t="str">
        <v>障害福祉課</v>
      </c>
      <c r="D1615" s="12" t="str">
        <v>補助金所要額調書（様式第２号）
（重度障害者（児）医療費助成事業補助金交付要綱第５）</v>
      </c>
      <c r="E1615" s="6"/>
      <c r="F1615" s="6" t="s">
        <v>43</v>
      </c>
      <c r="G1615" s="6"/>
    </row>
    <row r="1616" spans="1:7" ht="21" customHeight="1">
      <c r="A1616" s="6" t="str">
        <v>健康福祉部</v>
      </c>
      <c r="B1616" s="6" t="str">
        <v>障害者支援局</v>
      </c>
      <c r="C1616" s="6" t="str">
        <v>障害福祉課</v>
      </c>
      <c r="D1616" s="12" t="str">
        <v>収支予算書（様式第３号）
（重度障害者（児）医療費助成事業補助金交付要綱第５）</v>
      </c>
      <c r="E1616" s="6"/>
      <c r="F1616" s="6" t="s">
        <v>43</v>
      </c>
      <c r="G1616" s="6"/>
    </row>
    <row r="1617" spans="1:7" ht="21" customHeight="1">
      <c r="A1617" s="6" t="str">
        <v>健康福祉部</v>
      </c>
      <c r="B1617" s="6" t="str">
        <v>障害者支援局</v>
      </c>
      <c r="C1617" s="6" t="str">
        <v>障害福祉課</v>
      </c>
      <c r="D1617" s="12" t="str">
        <v>重度障害者（児）医療費助成事業補助金変更承認申請書（様式第４号）
（重度障害者（児）医療費助成事業補助金交付要綱第７）</v>
      </c>
      <c r="E1617" s="6"/>
      <c r="F1617" s="6" t="s">
        <v>43</v>
      </c>
      <c r="G1617" s="6"/>
    </row>
    <row r="1618" spans="1:7" ht="21" customHeight="1">
      <c r="A1618" s="6" t="str">
        <v>健康福祉部</v>
      </c>
      <c r="B1618" s="6" t="str">
        <v>障害者支援局</v>
      </c>
      <c r="C1618" s="6" t="str">
        <v>障害福祉課</v>
      </c>
      <c r="D1618" s="12" t="str">
        <v>補助金清算調書（様式第５号）
（重度障害者（児）医療費助成事業補助金交付要綱第９）</v>
      </c>
      <c r="E1618" s="6"/>
      <c r="F1618" s="6" t="s">
        <v>43</v>
      </c>
      <c r="G1618" s="6"/>
    </row>
    <row r="1619" spans="1:7" ht="21" customHeight="1">
      <c r="A1619" s="6" t="str">
        <v>健康福祉部</v>
      </c>
      <c r="B1619" s="6" t="str">
        <v>障害者支援局</v>
      </c>
      <c r="C1619" s="6" t="str">
        <v>障害福祉課</v>
      </c>
      <c r="D1619" s="12" t="str">
        <v>重度障害者（児）医療費助成事業遂行状況報告書（様式第６号）
（重度障害者（児）医療費助成事業補助金交付要綱第８）</v>
      </c>
      <c r="E1619" s="6"/>
      <c r="F1619" s="6" t="s">
        <v>43</v>
      </c>
      <c r="G1619" s="6"/>
    </row>
    <row r="1620" spans="1:7" ht="21" customHeight="1">
      <c r="A1620" s="6" t="str">
        <v>健康福祉部</v>
      </c>
      <c r="B1620" s="6" t="str">
        <v>障害者支援局</v>
      </c>
      <c r="C1620" s="6" t="str">
        <v>障害福祉課</v>
      </c>
      <c r="D1620" s="12" t="str">
        <v>事業遂行状況報告書（様式第７号）
（重度障害者（児）医療費助成事業補助金交付要綱第８）</v>
      </c>
      <c r="E1620" s="6"/>
      <c r="F1620" s="6" t="s">
        <v>43</v>
      </c>
      <c r="G1620" s="6"/>
    </row>
    <row r="1621" spans="1:7" ht="21" customHeight="1">
      <c r="A1621" s="6" t="str">
        <v>健康福祉部</v>
      </c>
      <c r="B1621" s="6" t="str">
        <v>障害者支援局</v>
      </c>
      <c r="C1621" s="6" t="str">
        <v>障害福祉課</v>
      </c>
      <c r="D1621" s="12" t="str">
        <v>重度障害者（児）医療費助成事業実績報告書（様式第８号）
（重度障害者（児）医療費助成事業補助金交付要綱第９）</v>
      </c>
      <c r="E1621" s="6"/>
      <c r="F1621" s="6" t="s">
        <v>43</v>
      </c>
      <c r="G1621" s="6"/>
    </row>
    <row r="1622" spans="1:7" ht="21" customHeight="1">
      <c r="A1622" s="6" t="str">
        <v>健康福祉部</v>
      </c>
      <c r="B1622" s="6" t="str">
        <v>障害者支援局</v>
      </c>
      <c r="C1622" s="6" t="str">
        <v>障害福祉課</v>
      </c>
      <c r="D1622" s="12" t="str">
        <v>請求書（概算払請求書）（様式第９号）
（重度障害者（児）医療費助成事業補助金交付要綱第１０）</v>
      </c>
      <c r="E1622" s="6"/>
      <c r="F1622" s="6" t="s">
        <v>43</v>
      </c>
      <c r="G1622" s="6"/>
    </row>
    <row r="1623" spans="1:7" ht="21" customHeight="1">
      <c r="A1623" s="6" t="str">
        <v>健康福祉部</v>
      </c>
      <c r="B1623" s="6" t="str">
        <v>障害者支援局</v>
      </c>
      <c r="C1623" s="6" t="str">
        <v>障害福祉課</v>
      </c>
      <c r="D1623" s="12" t="str">
        <v>資金状況調べ（様式10号）
（重度障害者（児）医療費助成事業補助金交付要綱第１１）</v>
      </c>
      <c r="E1623" s="6"/>
      <c r="F1623" s="6" t="s">
        <v>43</v>
      </c>
      <c r="G1623" s="6"/>
    </row>
    <row r="1624" spans="1:7" ht="21" customHeight="1">
      <c r="A1624" s="6" t="str">
        <v>健康福祉部</v>
      </c>
      <c r="B1624" s="6" t="str">
        <v>障害者支援局</v>
      </c>
      <c r="C1624" s="6" t="str">
        <v>障害福祉課</v>
      </c>
      <c r="D1624" s="12" t="str">
        <v>措置内容報告書
（身体障害者福祉法施行細則）</v>
      </c>
      <c r="E1624" s="6"/>
      <c r="F1624" s="6" t="s">
        <v>43</v>
      </c>
      <c r="G1624" s="6"/>
    </row>
    <row r="1625" spans="1:7" ht="21" customHeight="1">
      <c r="A1625" s="6" t="str">
        <v>健康福祉部</v>
      </c>
      <c r="B1625" s="6" t="str">
        <v>医療局</v>
      </c>
      <c r="C1625" s="6" t="str">
        <v>医療政策課</v>
      </c>
      <c r="D1625" s="12" t="str">
        <v>医療機能情報報告書
（医療法施行細則）</v>
      </c>
      <c r="E1625" s="6"/>
      <c r="F1625" s="6"/>
      <c r="G1625" s="6" t="s">
        <v>43</v>
      </c>
    </row>
    <row r="1626" spans="1:7" ht="21" customHeight="1">
      <c r="A1626" s="6" t="str">
        <v>健康福祉部</v>
      </c>
      <c r="B1626" s="6" t="str">
        <v>医療局</v>
      </c>
      <c r="C1626" s="6" t="str">
        <v>医療政策課</v>
      </c>
      <c r="D1626" s="12" t="str">
        <v>医療機能情報変更報告書
（医療法施行細則）</v>
      </c>
      <c r="E1626" s="6"/>
      <c r="F1626" s="6"/>
      <c r="G1626" s="6" t="s">
        <v>43</v>
      </c>
    </row>
    <row r="1627" spans="1:7" ht="21" customHeight="1">
      <c r="A1627" s="6" t="str">
        <v>健康福祉部</v>
      </c>
      <c r="B1627" s="6" t="str">
        <v>医療局</v>
      </c>
      <c r="C1627" s="6" t="str">
        <v>医療政策課</v>
      </c>
      <c r="D1627" s="12" t="str">
        <v>医療法人事業報告書等届
（医療法施行細則）</v>
      </c>
      <c r="E1627" s="6"/>
      <c r="F1627" s="6"/>
      <c r="G1627" s="6" t="s">
        <v>43</v>
      </c>
    </row>
    <row r="1628" spans="1:7" ht="21" customHeight="1">
      <c r="A1628" s="6" t="str">
        <v>健康福祉部</v>
      </c>
      <c r="B1628" s="6" t="str">
        <v>医療局</v>
      </c>
      <c r="C1628" s="6" t="str">
        <v>医療政策課</v>
      </c>
      <c r="D1628" s="12" t="str">
        <v>地方独立行政法人静岡県立病院機構貸付金貸付申請書
（地方独立行政法人静岡県立病院機構貸付金貸付要綱）</v>
      </c>
      <c r="E1628" s="6"/>
      <c r="F1628" s="6" t="s">
        <v>43</v>
      </c>
      <c r="G1628" s="6"/>
    </row>
    <row r="1629" spans="1:7" ht="21" customHeight="1">
      <c r="A1629" s="6" t="str">
        <v>健康福祉部</v>
      </c>
      <c r="B1629" s="6" t="str">
        <v>医療局</v>
      </c>
      <c r="C1629" s="6" t="str">
        <v>医療政策課</v>
      </c>
      <c r="D1629" s="12" t="str">
        <v>地方独立行政法人静岡県立病院機構貸付金貸付請求書
（地方独立行政法人静岡県立病院機構貸付金貸付要綱）</v>
      </c>
      <c r="E1629" s="6"/>
      <c r="F1629" s="6" t="s">
        <v>43</v>
      </c>
      <c r="G1629" s="6"/>
    </row>
    <row r="1630" spans="1:7" ht="21" customHeight="1">
      <c r="A1630" s="6" t="str">
        <v>健康福祉部</v>
      </c>
      <c r="B1630" s="6" t="str">
        <v>医療局</v>
      </c>
      <c r="C1630" s="6" t="str">
        <v>医療政策課</v>
      </c>
      <c r="D1630" s="12" t="str">
        <v>地方独立行政法人静岡県立病院機構貸付金借用証書
（地方独立行政法人静岡県立病院機構貸付金貸付要綱）</v>
      </c>
      <c r="E1630" s="6"/>
      <c r="F1630" s="6" t="s">
        <v>43</v>
      </c>
      <c r="G1630" s="6"/>
    </row>
    <row r="1631" spans="1:7" ht="21" customHeight="1">
      <c r="A1631" s="6" t="str">
        <v>健康福祉部</v>
      </c>
      <c r="B1631" s="6" t="str">
        <v>医療局</v>
      </c>
      <c r="C1631" s="6" t="str">
        <v>医療政策課</v>
      </c>
      <c r="D1631" s="12" t="str">
        <v>事業計画変更承認申請書
（地方独立行政法人静岡県立病院機構貸付金貸付要綱）</v>
      </c>
      <c r="E1631" s="6"/>
      <c r="F1631" s="6" t="s">
        <v>43</v>
      </c>
      <c r="G1631" s="6"/>
    </row>
    <row r="1632" spans="1:7" ht="21" customHeight="1">
      <c r="A1632" s="6" t="str">
        <v>健康福祉部</v>
      </c>
      <c r="B1632" s="6" t="str">
        <v>医療局</v>
      </c>
      <c r="C1632" s="6" t="str">
        <v>医療政策課</v>
      </c>
      <c r="D1632" s="12" t="str">
        <v>地方独立行政法人静岡県立病院機構貸付金繰上償還申請書
（地方独立行政法人静岡県立病院機構貸付金貸付要綱）</v>
      </c>
      <c r="E1632" s="6"/>
      <c r="F1632" s="6" t="s">
        <v>43</v>
      </c>
      <c r="G1632" s="6"/>
    </row>
    <row r="1633" spans="1:7" ht="21" customHeight="1">
      <c r="A1633" s="6" t="str">
        <v>健康福祉部</v>
      </c>
      <c r="B1633" s="6" t="str">
        <v>医療局</v>
      </c>
      <c r="C1633" s="6" t="str">
        <v>医療政策課</v>
      </c>
      <c r="D1633" s="12" t="str">
        <v>静岡県立静岡がんセンター事業費補助金交付申請書(様式第1号)
（静岡県立静岡がんセンター事業費補助金交付要綱）</v>
      </c>
      <c r="E1633" s="6"/>
      <c r="F1633" s="6" t="s">
        <v>43</v>
      </c>
      <c r="G1633" s="6"/>
    </row>
    <row r="1634" spans="1:7" ht="21" customHeight="1">
      <c r="A1634" s="6" t="str">
        <v>健康福祉部</v>
      </c>
      <c r="B1634" s="6" t="str">
        <v>医療局</v>
      </c>
      <c r="C1634" s="6" t="str">
        <v>医療政策課</v>
      </c>
      <c r="D1634" s="12" t="str">
        <v>静岡県立静岡がんセンター事業計画変更承認申請書(様式第5号)
（静岡県立静岡がんセンター事業費補助金交付要綱）</v>
      </c>
      <c r="E1634" s="6"/>
      <c r="F1634" s="6" t="s">
        <v>43</v>
      </c>
      <c r="G1634" s="6"/>
    </row>
    <row r="1635" spans="1:7" ht="21" customHeight="1">
      <c r="A1635" s="6" t="str">
        <v>健康福祉部</v>
      </c>
      <c r="B1635" s="6" t="str">
        <v>医療局</v>
      </c>
      <c r="C1635" s="6" t="str">
        <v>医療政策課</v>
      </c>
      <c r="D1635" s="12" t="str">
        <v>静岡県立静岡がんセンター事業費補助金交付実績報告書(様式第6号)
（静岡県立静岡がんセンター事業費補助金交付要綱）</v>
      </c>
      <c r="E1635" s="6"/>
      <c r="F1635" s="6" t="s">
        <v>43</v>
      </c>
      <c r="G1635" s="6"/>
    </row>
    <row r="1636" spans="1:7" ht="21" customHeight="1">
      <c r="A1636" s="6" t="str">
        <v>健康福祉部</v>
      </c>
      <c r="B1636" s="6" t="str">
        <v>医療局</v>
      </c>
      <c r="C1636" s="6" t="str">
        <v>医療政策課</v>
      </c>
      <c r="D1636" s="12" t="str">
        <v>静岡県立静岡がんセンター事業費補助金交付請求書（概算払請求書）(様式第7号)
（静岡県立静岡がんセンター事業費補助金交付要綱）</v>
      </c>
      <c r="E1636" s="6"/>
      <c r="F1636" s="6" t="s">
        <v>43</v>
      </c>
      <c r="G1636" s="6"/>
    </row>
    <row r="1637" spans="1:7" ht="21" customHeight="1">
      <c r="A1637" s="6" t="str">
        <v>健康福祉部</v>
      </c>
      <c r="B1637" s="6" t="str">
        <v>医療局</v>
      </c>
      <c r="C1637" s="6" t="str">
        <v>医療政策課</v>
      </c>
      <c r="D1637" s="12" t="str">
        <v>地域医療連携推進事業費補助金交付申請書（様式第1号）
（地域医療連携推進事業費補助金交付要綱）</v>
      </c>
      <c r="E1637" s="6"/>
      <c r="F1637" s="6" t="s">
        <v>43</v>
      </c>
      <c r="G1637" s="6"/>
    </row>
    <row r="1638" spans="1:7" ht="21" customHeight="1">
      <c r="A1638" s="6" t="str">
        <v>健康福祉部</v>
      </c>
      <c r="B1638" s="6" t="str">
        <v>医療局</v>
      </c>
      <c r="C1638" s="6" t="str">
        <v>医療政策課</v>
      </c>
      <c r="D1638" s="12" t="str">
        <v>地域医療連携推進事業計画変更承認申請書（様式第6号）
（地域医療連携推進事業費補助金交付要綱）</v>
      </c>
      <c r="E1638" s="6"/>
      <c r="F1638" s="6" t="s">
        <v>43</v>
      </c>
      <c r="G1638" s="6"/>
    </row>
    <row r="1639" spans="1:7" ht="21" customHeight="1">
      <c r="A1639" s="6" t="str">
        <v>健康福祉部</v>
      </c>
      <c r="B1639" s="6" t="str">
        <v>医療局</v>
      </c>
      <c r="C1639" s="6" t="str">
        <v>医療政策課</v>
      </c>
      <c r="D1639" s="12" t="str">
        <v>地域医療連携推進事業費補助金実績報告書（様式第7号）
（地域医療連携推進事業費補助金交付要綱）</v>
      </c>
      <c r="E1639" s="6"/>
      <c r="F1639" s="6" t="s">
        <v>43</v>
      </c>
      <c r="G1639" s="6"/>
    </row>
    <row r="1640" spans="1:7" ht="21" customHeight="1">
      <c r="A1640" s="6" t="str">
        <v>健康福祉部</v>
      </c>
      <c r="B1640" s="6" t="str">
        <v>医療局</v>
      </c>
      <c r="C1640" s="6" t="str">
        <v>医療政策課</v>
      </c>
      <c r="D1640" s="12" t="str">
        <v>地域医療連携推進事業費補助金請求書（様式第8号）
（地域医療連携推進事業費補助金交付要綱）</v>
      </c>
      <c r="E1640" s="6"/>
      <c r="F1640" s="6" t="s">
        <v>43</v>
      </c>
      <c r="G1640" s="6"/>
    </row>
    <row r="1641" spans="1:7" ht="21" customHeight="1">
      <c r="A1641" s="6" t="str">
        <v>健康福祉部</v>
      </c>
      <c r="B1641" s="6" t="str">
        <v>医療局</v>
      </c>
      <c r="C1641" s="6" t="str">
        <v>医療政策課</v>
      </c>
      <c r="D1641" s="12" t="str">
        <v>地域医療連携推進事業費補助金消費税仕入控除税額等報告書（様式第9号）
（地域医療連携推進事業費補助金交付要綱）</v>
      </c>
      <c r="E1641" s="6"/>
      <c r="F1641" s="6" t="s">
        <v>43</v>
      </c>
      <c r="G1641" s="6"/>
    </row>
    <row r="1642" spans="1:7" ht="21" customHeight="1">
      <c r="A1642" s="6" t="str">
        <v>健康福祉部</v>
      </c>
      <c r="B1642" s="6" t="str">
        <v>医療局</v>
      </c>
      <c r="C1642" s="6" t="str">
        <v>医療政策課</v>
      </c>
      <c r="D1642" s="12" t="str">
        <v>病床機能再編支援事業費補助金交付申請書兼口座振込依頼書（様式第１号）
（病床機能再編支援事業費補助金交付要綱）</v>
      </c>
      <c r="E1642" s="6"/>
      <c r="F1642" s="6" t="s">
        <v>43</v>
      </c>
      <c r="G1642" s="6"/>
    </row>
    <row r="1643" spans="1:7" ht="21" customHeight="1">
      <c r="A1643" s="6" t="str">
        <v>健康福祉部</v>
      </c>
      <c r="B1643" s="6" t="str">
        <v>医療局</v>
      </c>
      <c r="C1643" s="6" t="str">
        <v>医療政策課</v>
      </c>
      <c r="D1643" s="12" t="str">
        <v>事業計画書（変更事業計画書）（様式第２号）
（病床機能再編支援事業費補助金交付要綱）</v>
      </c>
      <c r="E1643" s="6"/>
      <c r="F1643" s="6" t="s">
        <v>43</v>
      </c>
      <c r="G1643" s="6"/>
    </row>
    <row r="1644" spans="1:7" ht="21" customHeight="1">
      <c r="A1644" s="6" t="str">
        <v>健康福祉部</v>
      </c>
      <c r="B1644" s="6" t="str">
        <v>医療局</v>
      </c>
      <c r="C1644" s="6" t="str">
        <v>医療政策課</v>
      </c>
      <c r="D1644" s="12" t="str">
        <v>病床機能再編支援事業費補助金変更交付申請書兼口座振込依頼書（様式第３号）
（病床機能再編支援事業費補助金交付要綱）</v>
      </c>
      <c r="E1644" s="6"/>
      <c r="F1644" s="6" t="s">
        <v>43</v>
      </c>
      <c r="G1644" s="6"/>
    </row>
    <row r="1645" spans="1:7" ht="21" customHeight="1">
      <c r="A1645" s="6" t="str">
        <v>健康福祉部</v>
      </c>
      <c r="B1645" s="6" t="str">
        <v>医療局</v>
      </c>
      <c r="C1645" s="6" t="str">
        <v>医療政策課</v>
      </c>
      <c r="D1645" s="12" t="str">
        <v>請求書（様式第５号）
（病床機能再編支援事業費補助金交付要綱）</v>
      </c>
      <c r="E1645" s="6"/>
      <c r="F1645" s="6" t="s">
        <v>43</v>
      </c>
      <c r="G1645" s="6"/>
    </row>
    <row r="1646" spans="1:7" ht="21" customHeight="1">
      <c r="A1646" s="6" t="str">
        <v>健康福祉部</v>
      </c>
      <c r="B1646" s="6" t="str">
        <v>医療局</v>
      </c>
      <c r="C1646" s="6" t="str">
        <v>医療政策課</v>
      </c>
      <c r="D1646" s="12" t="str">
        <v>地域医療機能分化等推進事業費補助金交付申請書（様式第１号）
（地域医療機能分化等推進事業費補助金交付要綱）</v>
      </c>
      <c r="E1646" s="6"/>
      <c r="F1646" s="6" t="s">
        <v>43</v>
      </c>
      <c r="G1646" s="6"/>
    </row>
    <row r="1647" spans="1:7" ht="21" customHeight="1">
      <c r="A1647" s="6" t="str">
        <v>健康福祉部</v>
      </c>
      <c r="B1647" s="6" t="str">
        <v>医療局</v>
      </c>
      <c r="C1647" s="6" t="str">
        <v>医療政策課</v>
      </c>
      <c r="D1647" s="12" t="str">
        <v>地域医療機能分化等推進事業計画変更承認申請書（様式第７号）
（地域医療機能分化等推進事業費補助金交付要綱）</v>
      </c>
      <c r="E1647" s="6"/>
      <c r="F1647" s="6" t="s">
        <v>43</v>
      </c>
      <c r="G1647" s="6"/>
    </row>
    <row r="1648" spans="1:7" ht="21" customHeight="1">
      <c r="A1648" s="6" t="str">
        <v>健康福祉部</v>
      </c>
      <c r="B1648" s="6" t="str">
        <v>医療局</v>
      </c>
      <c r="C1648" s="6" t="str">
        <v>医療政策課</v>
      </c>
      <c r="D1648" s="12" t="str">
        <v>実績報告書（様式第８号）
（地域医療機能分化等推進事業費補助金交付要綱）</v>
      </c>
      <c r="E1648" s="6"/>
      <c r="F1648" s="6" t="s">
        <v>43</v>
      </c>
      <c r="G1648" s="6"/>
    </row>
    <row r="1649" spans="1:7" ht="21" customHeight="1">
      <c r="A1649" s="6" t="str">
        <v>健康福祉部</v>
      </c>
      <c r="B1649" s="6" t="str">
        <v>医療局</v>
      </c>
      <c r="C1649" s="6" t="str">
        <v>医療政策課</v>
      </c>
      <c r="D1649" s="12" t="str">
        <v>請求書（概算払請求書）（様式第９号）
（地域医療機能分化等推進事業費補助金交付要綱）</v>
      </c>
      <c r="E1649" s="6"/>
      <c r="F1649" s="6" t="s">
        <v>43</v>
      </c>
      <c r="G1649" s="6"/>
    </row>
    <row r="1650" spans="1:7" ht="21" customHeight="1">
      <c r="A1650" s="6" t="str">
        <v>健康福祉部</v>
      </c>
      <c r="B1650" s="6" t="str">
        <v>医療局</v>
      </c>
      <c r="C1650" s="6" t="str">
        <v>医療政策課</v>
      </c>
      <c r="D1650" s="12" t="str">
        <v>消費税仕入控除税額等報告書（様式第10号）
（地域医療機能分化等推進事業費補助金交付要綱）</v>
      </c>
      <c r="E1650" s="6"/>
      <c r="F1650" s="6" t="s">
        <v>43</v>
      </c>
      <c r="G1650" s="6"/>
    </row>
    <row r="1651" spans="1:7" ht="21" customHeight="1">
      <c r="A1651" s="6" t="str">
        <v>健康福祉部</v>
      </c>
      <c r="B1651" s="6" t="str">
        <v>医療局</v>
      </c>
      <c r="C1651" s="6" t="str">
        <v>地域医療課</v>
      </c>
      <c r="D1651" s="12" t="str">
        <v>准看護師試験受験願書
（保健師助産師看護師法施行細則）</v>
      </c>
      <c r="E1651" s="6" t="s">
        <v>43</v>
      </c>
      <c r="F1651" s="6" t="s">
        <v>43</v>
      </c>
      <c r="G1651" s="6"/>
    </row>
    <row r="1652" spans="1:7" ht="21" customHeight="1">
      <c r="A1652" s="6" t="str">
        <v>健康福祉部</v>
      </c>
      <c r="B1652" s="6" t="str">
        <v>医療局</v>
      </c>
      <c r="C1652" s="6" t="str">
        <v>地域医療課</v>
      </c>
      <c r="D1652" s="12" t="str">
        <v>准看護師試験合格証明書交付申請書
（保健師助産師看護師法施行細則）</v>
      </c>
      <c r="E1652" s="6"/>
      <c r="F1652" s="6" t="s">
        <v>43</v>
      </c>
      <c r="G1652" s="6"/>
    </row>
    <row r="1653" spans="1:7" ht="21" customHeight="1">
      <c r="A1653" s="6" t="str">
        <v>健康福祉部</v>
      </c>
      <c r="B1653" s="6" t="str">
        <v>医療局</v>
      </c>
      <c r="C1653" s="6" t="str">
        <v>地域医療課</v>
      </c>
      <c r="D1653" s="12" t="str">
        <v>准看護師再教育研修修了登録申請書
（保健師助産師看護師法施行細則）</v>
      </c>
      <c r="E1653" s="6"/>
      <c r="F1653" s="6" t="s">
        <v>43</v>
      </c>
      <c r="G1653" s="6"/>
    </row>
    <row r="1654" spans="1:7" ht="21" customHeight="1">
      <c r="A1654" s="6" t="str">
        <v>健康福祉部</v>
      </c>
      <c r="B1654" s="6" t="str">
        <v>医療局</v>
      </c>
      <c r="C1654" s="6" t="str">
        <v>地域医療課</v>
      </c>
      <c r="D1654" s="12" t="str">
        <v>准看護師再教育研修修了登録証再交付申請書
（保健師助産師看護師法施行細則）</v>
      </c>
      <c r="E1654" s="6"/>
      <c r="F1654" s="6" t="s">
        <v>43</v>
      </c>
      <c r="G1654" s="6"/>
    </row>
    <row r="1655" spans="1:7" ht="21" customHeight="1">
      <c r="A1655" s="6" t="str">
        <v>健康福祉部</v>
      </c>
      <c r="B1655" s="6" t="str">
        <v>医療局</v>
      </c>
      <c r="C1655" s="6" t="str">
        <v>地域医療課</v>
      </c>
      <c r="D1655" s="12" t="str">
        <v>修学研修資金貸与(継続)申請書
（静岡県医学修学研修資金貸与規則）</v>
      </c>
      <c r="E1655" s="6"/>
      <c r="F1655" s="6" t="s">
        <v>43</v>
      </c>
      <c r="G1655" s="6"/>
    </row>
    <row r="1656" spans="1:7" ht="21" customHeight="1">
      <c r="A1656" s="6" t="str">
        <v>健康福祉部</v>
      </c>
      <c r="B1656" s="6" t="str">
        <v>医療局</v>
      </c>
      <c r="C1656" s="6" t="str">
        <v>地域医療課</v>
      </c>
      <c r="D1656" s="12" t="str">
        <v>研修実施計画書
（静岡県医学修学研修資金貸与規則）</v>
      </c>
      <c r="E1656" s="6"/>
      <c r="F1656" s="6" t="s">
        <v>43</v>
      </c>
      <c r="G1656" s="6"/>
    </row>
    <row r="1657" spans="1:7" ht="21" customHeight="1">
      <c r="A1657" s="6" t="str">
        <v>健康福祉部</v>
      </c>
      <c r="B1657" s="6" t="str">
        <v>医療局</v>
      </c>
      <c r="C1657" s="6" t="str">
        <v>地域医療課</v>
      </c>
      <c r="D1657" s="12" t="str">
        <v>修学研修資金返還債務当然免除申請書
（静岡県医学修学研修資金貸与規則）</v>
      </c>
      <c r="E1657" s="6"/>
      <c r="F1657" s="6" t="s">
        <v>43</v>
      </c>
      <c r="G1657" s="6"/>
    </row>
    <row r="1658" spans="1:7" ht="21" customHeight="1">
      <c r="A1658" s="6" t="str">
        <v>健康福祉部</v>
      </c>
      <c r="B1658" s="6" t="str">
        <v>医療局</v>
      </c>
      <c r="C1658" s="6" t="str">
        <v>地域医療課</v>
      </c>
      <c r="D1658" s="12" t="str">
        <v>修学研修資金返還債務裁量免除申請書
（静岡県医学修学研修資金貸与規則）</v>
      </c>
      <c r="E1658" s="6"/>
      <c r="F1658" s="6" t="s">
        <v>43</v>
      </c>
      <c r="G1658" s="6"/>
    </row>
    <row r="1659" spans="1:7" ht="21" customHeight="1">
      <c r="A1659" s="6" t="str">
        <v>健康福祉部</v>
      </c>
      <c r="B1659" s="6" t="str">
        <v>医療局</v>
      </c>
      <c r="C1659" s="6" t="str">
        <v>地域医療課</v>
      </c>
      <c r="D1659" s="12" t="str">
        <v>返還猶予申請書
（静岡県医学修学研修資金貸与規則）</v>
      </c>
      <c r="E1659" s="6"/>
      <c r="F1659" s="6" t="s">
        <v>43</v>
      </c>
      <c r="G1659" s="6"/>
    </row>
    <row r="1660" spans="1:7" ht="21" customHeight="1">
      <c r="A1660" s="6" t="str">
        <v>健康福祉部</v>
      </c>
      <c r="B1660" s="6" t="str">
        <v>医療局</v>
      </c>
      <c r="C1660" s="6" t="str">
        <v>地域医療課</v>
      </c>
      <c r="D1660" s="12" t="str">
        <v>住所(氏名)変更届
（静岡県医学修学研修資金貸与規則）</v>
      </c>
      <c r="E1660" s="6"/>
      <c r="F1660" s="6" t="s">
        <v>43</v>
      </c>
      <c r="G1660" s="6"/>
    </row>
    <row r="1661" spans="1:7" ht="21" customHeight="1">
      <c r="A1661" s="6" t="str">
        <v>健康福祉部</v>
      </c>
      <c r="B1661" s="6" t="str">
        <v>医療局</v>
      </c>
      <c r="C1661" s="6" t="str">
        <v>地域医療課</v>
      </c>
      <c r="D1661" s="12" t="str">
        <v>修学研修資金辞退届
（静岡県医学修学研修資金貸与規則）</v>
      </c>
      <c r="E1661" s="6"/>
      <c r="F1661" s="6" t="s">
        <v>43</v>
      </c>
      <c r="G1661" s="6"/>
    </row>
    <row r="1662" spans="1:7" ht="21" customHeight="1">
      <c r="A1662" s="6" t="str">
        <v>健康福祉部</v>
      </c>
      <c r="B1662" s="6" t="str">
        <v>医療局</v>
      </c>
      <c r="C1662" s="6" t="str">
        <v>地域医療課</v>
      </c>
      <c r="D1662" s="12" t="str">
        <v>連帯保証人住所(氏名、職業)変更届
（静岡県医学修学研修資金貸与規則）</v>
      </c>
      <c r="E1662" s="6"/>
      <c r="F1662" s="6" t="s">
        <v>43</v>
      </c>
      <c r="G1662" s="6"/>
    </row>
    <row r="1663" spans="1:7" ht="21" customHeight="1">
      <c r="A1663" s="6" t="str">
        <v>健康福祉部</v>
      </c>
      <c r="B1663" s="6" t="str">
        <v>医療局</v>
      </c>
      <c r="C1663" s="6" t="str">
        <v>地域医療課</v>
      </c>
      <c r="D1663" s="12" t="str">
        <v>医師免許取得届
（静岡県医学修学研修資金貸与規則）</v>
      </c>
      <c r="E1663" s="6"/>
      <c r="F1663" s="6" t="s">
        <v>43</v>
      </c>
      <c r="G1663" s="6"/>
    </row>
    <row r="1664" spans="1:7" ht="21" customHeight="1">
      <c r="A1664" s="6" t="str">
        <v>健康福祉部</v>
      </c>
      <c r="B1664" s="6" t="str">
        <v>医療局</v>
      </c>
      <c r="C1664" s="6" t="str">
        <v>地域医療課</v>
      </c>
      <c r="D1664" s="12" t="str">
        <v>勤務廃止届
（静岡県医学修学研修資金貸与規則）</v>
      </c>
      <c r="E1664" s="6"/>
      <c r="F1664" s="6" t="s">
        <v>43</v>
      </c>
      <c r="G1664" s="6"/>
    </row>
    <row r="1665" spans="1:7" ht="21" customHeight="1">
      <c r="A1665" s="6" t="str">
        <v>健康福祉部</v>
      </c>
      <c r="B1665" s="6" t="str">
        <v>医療局</v>
      </c>
      <c r="C1665" s="6" t="str">
        <v>地域医療課</v>
      </c>
      <c r="D1665" s="12" t="str">
        <v>死亡(失踪)届
（静岡県医学修学研修資金貸与規則）</v>
      </c>
      <c r="E1665" s="6"/>
      <c r="F1665" s="6" t="s">
        <v>43</v>
      </c>
      <c r="G1665" s="6"/>
    </row>
    <row r="1666" spans="1:7" ht="21" customHeight="1">
      <c r="A1666" s="6" t="str">
        <v>健康福祉部</v>
      </c>
      <c r="B1666" s="6" t="str">
        <v>医療局</v>
      </c>
      <c r="C1666" s="6" t="str">
        <v>地域医療課</v>
      </c>
      <c r="D1666" s="12" t="str">
        <v>修学資金貸与申請書
（静岡県看護職員修学資金貸与規則）</v>
      </c>
      <c r="E1666" s="6"/>
      <c r="F1666" s="6" t="s">
        <v>43</v>
      </c>
      <c r="G1666" s="6"/>
    </row>
    <row r="1667" spans="1:7" ht="21" customHeight="1">
      <c r="A1667" s="6" t="str">
        <v>健康福祉部</v>
      </c>
      <c r="B1667" s="6" t="str">
        <v>医療局</v>
      </c>
      <c r="C1667" s="6" t="str">
        <v>地域医療課</v>
      </c>
      <c r="D1667" s="12" t="str">
        <v>修学研修資金返還債務当然免除申請書
（静岡県看護職員修学資金貸与規則）</v>
      </c>
      <c r="E1667" s="6"/>
      <c r="F1667" s="6" t="s">
        <v>43</v>
      </c>
      <c r="G1667" s="6"/>
    </row>
    <row r="1668" spans="1:7" ht="21" customHeight="1">
      <c r="A1668" s="6" t="str">
        <v>健康福祉部</v>
      </c>
      <c r="B1668" s="6" t="str">
        <v>医療局</v>
      </c>
      <c r="C1668" s="6" t="str">
        <v>地域医療課</v>
      </c>
      <c r="D1668" s="12" t="str">
        <v>修学研修資金返還債務裁量免除申請書
（静岡県看護職員修学資金貸与規則）</v>
      </c>
      <c r="E1668" s="6"/>
      <c r="F1668" s="6" t="s">
        <v>43</v>
      </c>
      <c r="G1668" s="6"/>
    </row>
    <row r="1669" spans="1:7" ht="21" customHeight="1">
      <c r="A1669" s="6" t="str">
        <v>健康福祉部</v>
      </c>
      <c r="B1669" s="6" t="str">
        <v>医療局</v>
      </c>
      <c r="C1669" s="6" t="str">
        <v>地域医療課</v>
      </c>
      <c r="D1669" s="12" t="str">
        <v>返還明細書
（静岡県看護職員修学資金貸与規則）</v>
      </c>
      <c r="E1669" s="6"/>
      <c r="F1669" s="6" t="s">
        <v>43</v>
      </c>
      <c r="G1669" s="6"/>
    </row>
    <row r="1670" spans="1:7" ht="21" customHeight="1">
      <c r="A1670" s="6" t="str">
        <v>健康福祉部</v>
      </c>
      <c r="B1670" s="6" t="str">
        <v>医療局</v>
      </c>
      <c r="C1670" s="6" t="str">
        <v>地域医療課</v>
      </c>
      <c r="D1670" s="12" t="str">
        <v>修学資金返還当然猶予申請書
（静岡県看護職員修学資金貸与規則）</v>
      </c>
      <c r="E1670" s="6"/>
      <c r="F1670" s="6" t="s">
        <v>43</v>
      </c>
      <c r="G1670" s="6"/>
    </row>
    <row r="1671" spans="1:7" ht="21" customHeight="1">
      <c r="A1671" s="6" t="str">
        <v>健康福祉部</v>
      </c>
      <c r="B1671" s="6" t="str">
        <v>医療局</v>
      </c>
      <c r="C1671" s="6" t="str">
        <v>地域医療課</v>
      </c>
      <c r="D1671" s="12" t="str">
        <v>修学資金返還裁量猶予申請書
（静岡県看護職員修学資金貸与規則）</v>
      </c>
      <c r="E1671" s="6"/>
      <c r="F1671" s="6" t="s">
        <v>43</v>
      </c>
      <c r="G1671" s="6"/>
    </row>
    <row r="1672" spans="1:7" ht="21" customHeight="1">
      <c r="A1672" s="6" t="str">
        <v>健康福祉部</v>
      </c>
      <c r="B1672" s="6" t="str">
        <v>医療局</v>
      </c>
      <c r="C1672" s="6" t="str">
        <v>地域医療課</v>
      </c>
      <c r="D1672" s="12" t="str">
        <v>修学研修資金辞退届
（静岡県看護職員修学資金貸与規則）</v>
      </c>
      <c r="E1672" s="6"/>
      <c r="F1672" s="6" t="s">
        <v>43</v>
      </c>
      <c r="G1672" s="6"/>
    </row>
    <row r="1673" spans="1:7" ht="21" customHeight="1">
      <c r="A1673" s="6" t="str">
        <v>健康福祉部</v>
      </c>
      <c r="B1673" s="6" t="str">
        <v>医療局</v>
      </c>
      <c r="C1673" s="6" t="str">
        <v>地域医療課</v>
      </c>
      <c r="D1673" s="12" t="str">
        <v>特別修学資金貸与申請書
（静岡県看護職員特別修学資金貸与規則）</v>
      </c>
      <c r="E1673" s="6"/>
      <c r="F1673" s="6" t="s">
        <v>43</v>
      </c>
      <c r="G1673" s="6"/>
    </row>
    <row r="1674" spans="1:7" ht="21" customHeight="1">
      <c r="A1674" s="6" t="str">
        <v>健康福祉部</v>
      </c>
      <c r="B1674" s="6" t="str">
        <v>医療局</v>
      </c>
      <c r="C1674" s="6" t="str">
        <v>地域医療課</v>
      </c>
      <c r="D1674" s="12" t="str">
        <v>特別修学資金返還債務免除申請書
（静岡県看護職員特別修学資金貸与規則）</v>
      </c>
      <c r="E1674" s="6"/>
      <c r="F1674" s="6" t="s">
        <v>43</v>
      </c>
      <c r="G1674" s="6"/>
    </row>
    <row r="1675" spans="1:7" ht="21" customHeight="1">
      <c r="A1675" s="6" t="str">
        <v>健康福祉部</v>
      </c>
      <c r="B1675" s="6" t="str">
        <v>医療局</v>
      </c>
      <c r="C1675" s="6" t="str">
        <v>地域医療課</v>
      </c>
      <c r="D1675" s="12" t="str">
        <v>返還明細書
（静岡県看護職員特別修学資金貸与規則）</v>
      </c>
      <c r="E1675" s="6"/>
      <c r="F1675" s="6" t="s">
        <v>43</v>
      </c>
      <c r="G1675" s="6"/>
    </row>
    <row r="1676" spans="1:7" ht="21" customHeight="1">
      <c r="A1676" s="6" t="str">
        <v>健康福祉部</v>
      </c>
      <c r="B1676" s="6" t="str">
        <v>医療局</v>
      </c>
      <c r="C1676" s="6" t="str">
        <v>地域医療課</v>
      </c>
      <c r="D1676" s="12" t="str">
        <v>返還猶予申請書
（静岡県看護職員特別修学資金貸与規則）</v>
      </c>
      <c r="E1676" s="6"/>
      <c r="F1676" s="6" t="s">
        <v>43</v>
      </c>
      <c r="G1676" s="6"/>
    </row>
    <row r="1677" spans="1:7" ht="21" customHeight="1">
      <c r="A1677" s="6" t="str">
        <v>健康福祉部</v>
      </c>
      <c r="B1677" s="6" t="str">
        <v>医療局</v>
      </c>
      <c r="C1677" s="6" t="str">
        <v>地域医療課</v>
      </c>
      <c r="D1677" s="12" t="str">
        <v>特別修学資金辞退届
（静岡県看護職員特別修学資金貸与規則）</v>
      </c>
      <c r="E1677" s="6"/>
      <c r="F1677" s="6" t="s">
        <v>43</v>
      </c>
      <c r="G1677" s="6"/>
    </row>
    <row r="1678" spans="1:7" ht="21" customHeight="1">
      <c r="A1678" s="6" t="str">
        <v>健康福祉部</v>
      </c>
      <c r="B1678" s="6" t="str">
        <v>医療局</v>
      </c>
      <c r="C1678" s="6" t="str">
        <v>地域医療課</v>
      </c>
      <c r="D1678" s="12" t="str">
        <v>修学資金返還債務免除申請書
（静岡県理学療法士及び作業療法士修学資金貸与規則）</v>
      </c>
      <c r="E1678" s="6"/>
      <c r="F1678" s="6" t="s">
        <v>43</v>
      </c>
      <c r="G1678" s="6"/>
    </row>
    <row r="1679" spans="1:7" ht="21" customHeight="1">
      <c r="A1679" s="6" t="str">
        <v>健康福祉部</v>
      </c>
      <c r="B1679" s="6" t="str">
        <v>医療局</v>
      </c>
      <c r="C1679" s="6" t="str">
        <v>地域医療課</v>
      </c>
      <c r="D1679" s="12" t="str">
        <v>返還明細書
（静岡県理学療法士及び作業療法士修学資金貸与規則）</v>
      </c>
      <c r="E1679" s="6"/>
      <c r="F1679" s="6" t="s">
        <v>43</v>
      </c>
      <c r="G1679" s="6"/>
    </row>
    <row r="1680" spans="1:7" ht="21" customHeight="1">
      <c r="A1680" s="6" t="str">
        <v>健康福祉部</v>
      </c>
      <c r="B1680" s="6" t="str">
        <v>医療局</v>
      </c>
      <c r="C1680" s="6" t="str">
        <v>地域医療課</v>
      </c>
      <c r="D1680" s="12" t="str">
        <v>違約金免除申請書
（静岡県理学療法士及び作業療法士修学資金貸与規則）</v>
      </c>
      <c r="E1680" s="6"/>
      <c r="F1680" s="6" t="s">
        <v>43</v>
      </c>
      <c r="G1680" s="6"/>
    </row>
    <row r="1681" spans="1:7" ht="21" customHeight="1">
      <c r="A1681" s="6" t="str">
        <v>健康福祉部</v>
      </c>
      <c r="B1681" s="6" t="str">
        <v>医療局</v>
      </c>
      <c r="C1681" s="6" t="str">
        <v>地域医療課</v>
      </c>
      <c r="D1681" s="12" t="str">
        <v>返還猶予申請書
（静岡県理学療法士及び作業療法士修学資金貸与規則）</v>
      </c>
      <c r="E1681" s="6"/>
      <c r="F1681" s="6" t="s">
        <v>43</v>
      </c>
      <c r="G1681" s="6"/>
    </row>
    <row r="1682" spans="1:7" ht="21" customHeight="1">
      <c r="A1682" s="6" t="str">
        <v>健康福祉部</v>
      </c>
      <c r="B1682" s="6" t="str">
        <v>医療局</v>
      </c>
      <c r="C1682" s="6" t="str">
        <v>地域医療課</v>
      </c>
      <c r="D1682" s="12" t="str">
        <v>住所(氏名)変更届
（静岡県理学療法士及び作業療法士修学資金貸与規則）</v>
      </c>
      <c r="E1682" s="6"/>
      <c r="F1682" s="6" t="s">
        <v>43</v>
      </c>
      <c r="G1682" s="6"/>
    </row>
    <row r="1683" spans="1:7" ht="21" customHeight="1">
      <c r="A1683" s="6" t="str">
        <v>健康福祉部</v>
      </c>
      <c r="B1683" s="6" t="str">
        <v>医療局</v>
      </c>
      <c r="C1683" s="6" t="str">
        <v>地域医療課</v>
      </c>
      <c r="D1683" s="12" t="str">
        <v>修学資金辞退届
（静岡県理学療法士及び作業療法士修学資金貸与規則）</v>
      </c>
      <c r="E1683" s="6"/>
      <c r="F1683" s="6" t="s">
        <v>43</v>
      </c>
      <c r="G1683" s="6"/>
    </row>
    <row r="1684" spans="1:7" ht="21" customHeight="1">
      <c r="A1684" s="6" t="str">
        <v>健康福祉部</v>
      </c>
      <c r="B1684" s="6" t="str">
        <v>医療局</v>
      </c>
      <c r="C1684" s="6" t="str">
        <v>地域医療課</v>
      </c>
      <c r="D1684" s="12" t="str">
        <v>免許取得届
（静岡県理学療法士及び作業療法士修学資金貸与規則）</v>
      </c>
      <c r="E1684" s="6"/>
      <c r="F1684" s="6" t="s">
        <v>43</v>
      </c>
      <c r="G1684" s="6"/>
    </row>
    <row r="1685" spans="1:7" ht="21" customHeight="1">
      <c r="A1685" s="6" t="str">
        <v>健康福祉部</v>
      </c>
      <c r="B1685" s="6" t="str">
        <v>医療局</v>
      </c>
      <c r="C1685" s="6" t="str">
        <v>地域医療課</v>
      </c>
      <c r="D1685" s="12" t="str">
        <v>業務開始(廃止)届
（静岡県理学療法士及び作業療法士修学資金貸与規則）</v>
      </c>
      <c r="E1685" s="6"/>
      <c r="F1685" s="6" t="s">
        <v>43</v>
      </c>
      <c r="G1685" s="6"/>
    </row>
    <row r="1686" spans="1:7" ht="21" customHeight="1">
      <c r="A1686" s="6" t="str">
        <v>健康福祉部</v>
      </c>
      <c r="B1686" s="6" t="str">
        <v>医療局</v>
      </c>
      <c r="C1686" s="6" t="str">
        <v>地域医療課</v>
      </c>
      <c r="D1686" s="12" t="str">
        <v>連帯保証人住所(氏名、職業)変更届
（静岡県理学療法士及び作業療法士修学資金貸与規則）</v>
      </c>
      <c r="E1686" s="6"/>
      <c r="F1686" s="6" t="s">
        <v>43</v>
      </c>
      <c r="G1686" s="6"/>
    </row>
    <row r="1687" spans="1:7" ht="21" customHeight="1">
      <c r="A1687" s="6" t="str">
        <v>健康福祉部</v>
      </c>
      <c r="B1687" s="6" t="str">
        <v>医療局</v>
      </c>
      <c r="C1687" s="6" t="str">
        <v>地域医療課</v>
      </c>
      <c r="D1687" s="12" t="str">
        <v>死亡(失)届
（静岡県理学療法士及び作業療法士修学資金貸与規則）</v>
      </c>
      <c r="E1687" s="6"/>
      <c r="F1687" s="6" t="s">
        <v>43</v>
      </c>
      <c r="G1687" s="6"/>
    </row>
    <row r="1688" spans="1:7" ht="21" customHeight="1">
      <c r="A1688" s="6" t="str">
        <v>健康福祉部</v>
      </c>
      <c r="B1688" s="6" t="str">
        <v>医療局</v>
      </c>
      <c r="C1688" s="6" t="str">
        <v>地域医療課</v>
      </c>
      <c r="D1688" s="12" t="str">
        <v>修学資金貸与申請書
（静岡県診療放射線技師修学資金貸与規則）</v>
      </c>
      <c r="E1688" s="6"/>
      <c r="F1688" s="6" t="s">
        <v>43</v>
      </c>
      <c r="G1688" s="6"/>
    </row>
    <row r="1689" spans="1:7" ht="21" customHeight="1">
      <c r="A1689" s="6" t="str">
        <v>健康福祉部</v>
      </c>
      <c r="B1689" s="6" t="str">
        <v>医療局</v>
      </c>
      <c r="C1689" s="6" t="str">
        <v>地域医療課</v>
      </c>
      <c r="D1689" s="12" t="str">
        <v>修学資金返還債務免除申請書
（静岡県診療放射線技師修学資金貸与規則）</v>
      </c>
      <c r="E1689" s="6"/>
      <c r="F1689" s="6" t="s">
        <v>43</v>
      </c>
      <c r="G1689" s="6"/>
    </row>
    <row r="1690" spans="1:7" ht="21" customHeight="1">
      <c r="A1690" s="6" t="str">
        <v>健康福祉部</v>
      </c>
      <c r="B1690" s="6" t="str">
        <v>医療局</v>
      </c>
      <c r="C1690" s="6" t="str">
        <v>地域医療課</v>
      </c>
      <c r="D1690" s="12" t="str">
        <v>返還明細書
（静岡県診療放射線技師修学資金貸与規則）</v>
      </c>
      <c r="E1690" s="6"/>
      <c r="F1690" s="6" t="s">
        <v>43</v>
      </c>
      <c r="G1690" s="6"/>
    </row>
    <row r="1691" spans="1:7" ht="21" customHeight="1">
      <c r="A1691" s="6" t="str">
        <v>健康福祉部</v>
      </c>
      <c r="B1691" s="6" t="str">
        <v>医療局</v>
      </c>
      <c r="C1691" s="6" t="str">
        <v>地域医療課</v>
      </c>
      <c r="D1691" s="12" t="str">
        <v>違約金免除申請書
（静岡県診療放射線技師修学資金貸与規則）</v>
      </c>
      <c r="E1691" s="6"/>
      <c r="F1691" s="6" t="s">
        <v>43</v>
      </c>
      <c r="G1691" s="6"/>
    </row>
    <row r="1692" spans="1:7" ht="21" customHeight="1">
      <c r="A1692" s="6" t="str">
        <v>健康福祉部</v>
      </c>
      <c r="B1692" s="6" t="str">
        <v>医療局</v>
      </c>
      <c r="C1692" s="6" t="str">
        <v>地域医療課</v>
      </c>
      <c r="D1692" s="12" t="str">
        <v>返還猶予申請書
（静岡県診療放射線技師修学資金貸与規則）</v>
      </c>
      <c r="E1692" s="6"/>
      <c r="F1692" s="6" t="s">
        <v>43</v>
      </c>
      <c r="G1692" s="6"/>
    </row>
    <row r="1693" spans="1:7" ht="21" customHeight="1">
      <c r="A1693" s="6" t="str">
        <v>健康福祉部</v>
      </c>
      <c r="B1693" s="6" t="str">
        <v>医療局</v>
      </c>
      <c r="C1693" s="6" t="str">
        <v>地域医療課</v>
      </c>
      <c r="D1693" s="12" t="str">
        <v>修学資金辞退届
（静岡県診療放射線技師修学資金貸与規則）</v>
      </c>
      <c r="E1693" s="6"/>
      <c r="F1693" s="6" t="s">
        <v>43</v>
      </c>
      <c r="G1693" s="6"/>
    </row>
    <row r="1694" spans="1:7" ht="21" customHeight="1">
      <c r="A1694" s="6" t="str">
        <v>健康福祉部</v>
      </c>
      <c r="B1694" s="6" t="str">
        <v>医療局</v>
      </c>
      <c r="C1694" s="6" t="str">
        <v>地域医療課</v>
      </c>
      <c r="D1694" s="12" t="str">
        <v>交付申請書
（医療提供体制施設整備事業費補助金交付要綱）</v>
      </c>
      <c r="E1694" s="6"/>
      <c r="F1694" s="6" t="s">
        <v>43</v>
      </c>
      <c r="G1694" s="6"/>
    </row>
    <row r="1695" spans="1:7" ht="21" customHeight="1">
      <c r="A1695" s="6" t="str">
        <v>健康福祉部</v>
      </c>
      <c r="B1695" s="6" t="str">
        <v>医療局</v>
      </c>
      <c r="C1695" s="6" t="str">
        <v>地域医療課</v>
      </c>
      <c r="D1695" s="12" t="str">
        <v>計画変更承認申請書
（医療提供体制施設整備事業費補助金交付要綱）</v>
      </c>
      <c r="E1695" s="6"/>
      <c r="F1695" s="6" t="s">
        <v>43</v>
      </c>
      <c r="G1695" s="6"/>
    </row>
    <row r="1696" spans="1:7" ht="21" customHeight="1">
      <c r="A1696" s="6" t="str">
        <v>健康福祉部</v>
      </c>
      <c r="B1696" s="6" t="str">
        <v>医療局</v>
      </c>
      <c r="C1696" s="6" t="str">
        <v>地域医療課</v>
      </c>
      <c r="D1696" s="12" t="str">
        <v>実績報告書
（医療提供体制施設整備事業費補助金交付要綱）</v>
      </c>
      <c r="E1696" s="6"/>
      <c r="F1696" s="6" t="s">
        <v>43</v>
      </c>
      <c r="G1696" s="6"/>
    </row>
    <row r="1697" spans="1:7" ht="21" customHeight="1">
      <c r="A1697" s="6" t="str">
        <v>健康福祉部</v>
      </c>
      <c r="B1697" s="6" t="str">
        <v>医療局</v>
      </c>
      <c r="C1697" s="6" t="str">
        <v>地域医療課</v>
      </c>
      <c r="D1697" s="12" t="str">
        <v>実績報告書
（医療提供体制施設整備事業費補助金交付要綱）</v>
      </c>
      <c r="E1697" s="6"/>
      <c r="F1697" s="6" t="s">
        <v>43</v>
      </c>
      <c r="G1697" s="6"/>
    </row>
    <row r="1698" spans="1:7" ht="21" customHeight="1">
      <c r="A1698" s="6" t="str">
        <v>健康福祉部</v>
      </c>
      <c r="B1698" s="6" t="str">
        <v>医療局</v>
      </c>
      <c r="C1698" s="6" t="str">
        <v>地域医療課</v>
      </c>
      <c r="D1698" s="12" t="str">
        <v>消費税仕入控除税額等報告書
（医療提供体制施設整備事業費補助金交付要綱）</v>
      </c>
      <c r="E1698" s="6"/>
      <c r="F1698" s="6" t="s">
        <v>43</v>
      </c>
      <c r="G1698" s="6"/>
    </row>
    <row r="1699" spans="1:7" ht="21" customHeight="1">
      <c r="A1699" s="6" t="str">
        <v>健康福祉部</v>
      </c>
      <c r="B1699" s="6" t="str">
        <v>医療局</v>
      </c>
      <c r="C1699" s="6" t="str">
        <v>地域医療課</v>
      </c>
      <c r="D1699" s="12" t="str">
        <v>交付申請書
（医療提供体制設備整備事業費補助金交付要綱）</v>
      </c>
      <c r="E1699" s="6"/>
      <c r="F1699" s="6" t="s">
        <v>43</v>
      </c>
      <c r="G1699" s="6"/>
    </row>
    <row r="1700" spans="1:7" ht="21" customHeight="1">
      <c r="A1700" s="6" t="str">
        <v>健康福祉部</v>
      </c>
      <c r="B1700" s="6" t="str">
        <v>医療局</v>
      </c>
      <c r="C1700" s="6" t="str">
        <v>地域医療課</v>
      </c>
      <c r="D1700" s="12" t="str">
        <v>計画変更承認申請書
（医療提供体制設備整備事業費補助金交付要綱）</v>
      </c>
      <c r="E1700" s="6"/>
      <c r="F1700" s="6" t="s">
        <v>43</v>
      </c>
      <c r="G1700" s="6"/>
    </row>
    <row r="1701" spans="1:7" ht="21" customHeight="1">
      <c r="A1701" s="6" t="str">
        <v>健康福祉部</v>
      </c>
      <c r="B1701" s="6" t="str">
        <v>医療局</v>
      </c>
      <c r="C1701" s="6" t="str">
        <v>地域医療課</v>
      </c>
      <c r="D1701" s="12" t="str">
        <v>実績報告書
（医療提供体制設備整備事業費補助金交付要綱）</v>
      </c>
      <c r="E1701" s="6"/>
      <c r="F1701" s="6" t="s">
        <v>43</v>
      </c>
      <c r="G1701" s="6"/>
    </row>
    <row r="1702" spans="1:7" ht="21" customHeight="1">
      <c r="A1702" s="6" t="str">
        <v>健康福祉部</v>
      </c>
      <c r="B1702" s="6" t="str">
        <v>医療局</v>
      </c>
      <c r="C1702" s="6" t="str">
        <v>地域医療課</v>
      </c>
      <c r="D1702" s="12" t="str">
        <v>実績報告書
（医療提供体制設備整備事業費補助金交付要綱）</v>
      </c>
      <c r="E1702" s="6"/>
      <c r="F1702" s="6" t="s">
        <v>43</v>
      </c>
      <c r="G1702" s="6"/>
    </row>
    <row r="1703" spans="1:7" ht="21" customHeight="1">
      <c r="A1703" s="6" t="str">
        <v>健康福祉部</v>
      </c>
      <c r="B1703" s="6" t="str">
        <v>医療局</v>
      </c>
      <c r="C1703" s="6" t="str">
        <v>地域医療課</v>
      </c>
      <c r="D1703" s="12" t="str">
        <v>消費税仕入控除税額等報告書
（医療提供体制設備整備事業費補助金交付要綱）</v>
      </c>
      <c r="E1703" s="6"/>
      <c r="F1703" s="6" t="s">
        <v>43</v>
      </c>
      <c r="G1703" s="6"/>
    </row>
    <row r="1704" spans="1:7" ht="21" customHeight="1">
      <c r="A1704" s="6" t="str">
        <v>健康福祉部</v>
      </c>
      <c r="B1704" s="6" t="str">
        <v>医療局</v>
      </c>
      <c r="C1704" s="6" t="str">
        <v>地域医療課</v>
      </c>
      <c r="D1704" s="12" t="str">
        <v>交付申請書
（病院内保育所運営費補助金交付要綱）</v>
      </c>
      <c r="E1704" s="6"/>
      <c r="F1704" s="6" t="s">
        <v>43</v>
      </c>
      <c r="G1704" s="6"/>
    </row>
    <row r="1705" spans="1:7" ht="21" customHeight="1">
      <c r="A1705" s="6" t="str">
        <v>健康福祉部</v>
      </c>
      <c r="B1705" s="6" t="str">
        <v>医療局</v>
      </c>
      <c r="C1705" s="6" t="str">
        <v>地域医療課</v>
      </c>
      <c r="D1705" s="12" t="str">
        <v>変更承認申請書
（病院内保育所運営費補助金交付要綱）</v>
      </c>
      <c r="E1705" s="6"/>
      <c r="F1705" s="6" t="s">
        <v>43</v>
      </c>
      <c r="G1705" s="6"/>
    </row>
    <row r="1706" spans="1:7" ht="21" customHeight="1">
      <c r="A1706" s="6" t="str">
        <v>健康福祉部</v>
      </c>
      <c r="B1706" s="6" t="str">
        <v>医療局</v>
      </c>
      <c r="C1706" s="6" t="str">
        <v>地域医療課</v>
      </c>
      <c r="D1706" s="12" t="str">
        <v>事業実績報告書
（病院内保育所運営費補助金交付要綱）</v>
      </c>
      <c r="E1706" s="6"/>
      <c r="F1706" s="6" t="s">
        <v>43</v>
      </c>
      <c r="G1706" s="6"/>
    </row>
    <row r="1707" spans="1:7" ht="21" customHeight="1">
      <c r="A1707" s="6" t="str">
        <v>健康福祉部</v>
      </c>
      <c r="B1707" s="6" t="str">
        <v>医療局</v>
      </c>
      <c r="C1707" s="6" t="str">
        <v>地域医療課</v>
      </c>
      <c r="D1707" s="12" t="str">
        <v>請求書
（病院内保育所運営費補助金交付要綱）</v>
      </c>
      <c r="E1707" s="6"/>
      <c r="F1707" s="6" t="s">
        <v>43</v>
      </c>
      <c r="G1707" s="6"/>
    </row>
    <row r="1708" spans="1:7" ht="21" customHeight="1">
      <c r="A1708" s="6" t="str">
        <v>健康福祉部</v>
      </c>
      <c r="B1708" s="6" t="str">
        <v>医療局</v>
      </c>
      <c r="C1708" s="6" t="str">
        <v>地域医療課</v>
      </c>
      <c r="D1708" s="12" t="str">
        <v>消費税仕入控除税額等報告書
（病院内保育所運営費補助金交付要綱）</v>
      </c>
      <c r="E1708" s="6"/>
      <c r="F1708" s="6" t="s">
        <v>43</v>
      </c>
      <c r="G1708" s="6"/>
    </row>
    <row r="1709" spans="1:7" ht="21" customHeight="1">
      <c r="A1709" s="6" t="str">
        <v>健康福祉部</v>
      </c>
      <c r="B1709" s="6" t="str">
        <v>医療局</v>
      </c>
      <c r="C1709" s="6" t="str">
        <v>地域医療課</v>
      </c>
      <c r="D1709" s="12" t="str">
        <v>交付申請書
（看護師勤務環境改善施設等整備事業費補助金交付要綱）</v>
      </c>
      <c r="E1709" s="6"/>
      <c r="F1709" s="6" t="s">
        <v>43</v>
      </c>
      <c r="G1709" s="6"/>
    </row>
    <row r="1710" spans="1:7" ht="21" customHeight="1">
      <c r="A1710" s="6" t="str">
        <v>健康福祉部</v>
      </c>
      <c r="B1710" s="6" t="str">
        <v>医療局</v>
      </c>
      <c r="C1710" s="6" t="str">
        <v>地域医療課</v>
      </c>
      <c r="D1710" s="12" t="str">
        <v>変更承認申請書
（看護師勤務環境改善施設等整備事業費補助金交付要綱）</v>
      </c>
      <c r="E1710" s="6"/>
      <c r="F1710" s="6" t="s">
        <v>43</v>
      </c>
      <c r="G1710" s="6"/>
    </row>
    <row r="1711" spans="1:7" ht="21" customHeight="1">
      <c r="A1711" s="6" t="str">
        <v>健康福祉部</v>
      </c>
      <c r="B1711" s="6" t="str">
        <v>医療局</v>
      </c>
      <c r="C1711" s="6" t="str">
        <v>地域医療課</v>
      </c>
      <c r="D1711" s="12" t="str">
        <v>事業実績報告書
（看護師勤務環境改善施設等整備事業費補助金交付要綱）</v>
      </c>
      <c r="E1711" s="6"/>
      <c r="F1711" s="6" t="s">
        <v>43</v>
      </c>
      <c r="G1711" s="6"/>
    </row>
    <row r="1712" spans="1:7" ht="21" customHeight="1">
      <c r="A1712" s="6" t="str">
        <v>健康福祉部</v>
      </c>
      <c r="B1712" s="6" t="str">
        <v>医療局</v>
      </c>
      <c r="C1712" s="6" t="str">
        <v>地域医療課</v>
      </c>
      <c r="D1712" s="12" t="str">
        <v>請求書
（看護師勤務環境改善施設等整備事業費補助金交付要綱）</v>
      </c>
      <c r="E1712" s="6"/>
      <c r="F1712" s="6" t="s">
        <v>43</v>
      </c>
      <c r="G1712" s="6"/>
    </row>
    <row r="1713" spans="1:7" ht="21" customHeight="1">
      <c r="A1713" s="6" t="str">
        <v>健康福祉部</v>
      </c>
      <c r="B1713" s="6" t="str">
        <v>医療局</v>
      </c>
      <c r="C1713" s="6" t="str">
        <v>地域医療課</v>
      </c>
      <c r="D1713" s="12" t="str">
        <v>消費税仕入控除税額等報告書
（看護師勤務環境改善施設等整備事業費補助金交付要綱）</v>
      </c>
      <c r="E1713" s="6"/>
      <c r="F1713" s="6" t="s">
        <v>43</v>
      </c>
      <c r="G1713" s="6"/>
    </row>
    <row r="1714" spans="1:7" ht="21" customHeight="1">
      <c r="A1714" s="6" t="str">
        <v>健康福祉部</v>
      </c>
      <c r="B1714" s="6" t="str">
        <v>医療局</v>
      </c>
      <c r="C1714" s="6" t="str">
        <v>地域医療課</v>
      </c>
      <c r="D1714" s="12" t="str">
        <v>交付申請書
（新人看護職員研修事業費補助金交付要綱）</v>
      </c>
      <c r="E1714" s="6"/>
      <c r="F1714" s="6" t="s">
        <v>43</v>
      </c>
      <c r="G1714" s="6"/>
    </row>
    <row r="1715" spans="1:7" ht="21" customHeight="1">
      <c r="A1715" s="6" t="str">
        <v>健康福祉部</v>
      </c>
      <c r="B1715" s="6" t="str">
        <v>医療局</v>
      </c>
      <c r="C1715" s="6" t="str">
        <v>地域医療課</v>
      </c>
      <c r="D1715" s="12" t="str">
        <v>変更承認申請書
（新人看護職員研修事業費補助金交付要綱）</v>
      </c>
      <c r="E1715" s="6"/>
      <c r="F1715" s="6" t="s">
        <v>43</v>
      </c>
      <c r="G1715" s="6"/>
    </row>
    <row r="1716" spans="1:7" ht="21" customHeight="1">
      <c r="A1716" s="6" t="str">
        <v>健康福祉部</v>
      </c>
      <c r="B1716" s="6" t="str">
        <v>医療局</v>
      </c>
      <c r="C1716" s="6" t="str">
        <v>地域医療課</v>
      </c>
      <c r="D1716" s="12" t="str">
        <v>事業実績報告書
（新人看護職員研修事業費補助金交付要綱）</v>
      </c>
      <c r="E1716" s="6"/>
      <c r="F1716" s="6" t="s">
        <v>43</v>
      </c>
      <c r="G1716" s="6"/>
    </row>
    <row r="1717" spans="1:7" ht="21" customHeight="1">
      <c r="A1717" s="6" t="str">
        <v>健康福祉部</v>
      </c>
      <c r="B1717" s="6" t="str">
        <v>医療局</v>
      </c>
      <c r="C1717" s="6" t="str">
        <v>地域医療課</v>
      </c>
      <c r="D1717" s="12" t="str">
        <v>請求書
（新人看護職員研修事業費補助金交付要綱）</v>
      </c>
      <c r="E1717" s="6"/>
      <c r="F1717" s="6" t="s">
        <v>43</v>
      </c>
      <c r="G1717" s="6"/>
    </row>
    <row r="1718" spans="1:7" ht="21" customHeight="1">
      <c r="A1718" s="6" t="str">
        <v>健康福祉部</v>
      </c>
      <c r="B1718" s="6" t="str">
        <v>医療局</v>
      </c>
      <c r="C1718" s="6" t="str">
        <v>地域医療課</v>
      </c>
      <c r="D1718" s="12" t="str">
        <v>消費税仕入控除税額等報告書
（新人看護職員研修事業費補助金交付要綱）</v>
      </c>
      <c r="E1718" s="6"/>
      <c r="F1718" s="6" t="s">
        <v>43</v>
      </c>
      <c r="G1718" s="6"/>
    </row>
    <row r="1719" spans="1:7" ht="21" customHeight="1">
      <c r="A1719" s="6" t="str">
        <v>健康福祉部</v>
      </c>
      <c r="B1719" s="6" t="str">
        <v>医療局</v>
      </c>
      <c r="C1719" s="6" t="str">
        <v>地域医療課</v>
      </c>
      <c r="D1719" s="12" t="str">
        <v>交付申請書
（医療施設等スプリンクラー等施設整備事業費補助金交付要綱）</v>
      </c>
      <c r="E1719" s="6"/>
      <c r="F1719" s="6" t="s">
        <v>43</v>
      </c>
      <c r="G1719" s="6"/>
    </row>
    <row r="1720" spans="1:7" ht="21" customHeight="1">
      <c r="A1720" s="6" t="str">
        <v>健康福祉部</v>
      </c>
      <c r="B1720" s="6" t="str">
        <v>医療局</v>
      </c>
      <c r="C1720" s="6" t="str">
        <v>地域医療課</v>
      </c>
      <c r="D1720" s="12" t="str">
        <v>変更承認申請書
（医療施設等スプリンクラー等施設整備事業費補助金交付要綱）</v>
      </c>
      <c r="E1720" s="6"/>
      <c r="F1720" s="6" t="s">
        <v>43</v>
      </c>
      <c r="G1720" s="6"/>
    </row>
    <row r="1721" spans="1:7" ht="21" customHeight="1">
      <c r="A1721" s="6" t="str">
        <v>健康福祉部</v>
      </c>
      <c r="B1721" s="6" t="str">
        <v>医療局</v>
      </c>
      <c r="C1721" s="6" t="str">
        <v>地域医療課</v>
      </c>
      <c r="D1721" s="12" t="str">
        <v>事業実績報告書
（医療施設等スプリンクラー等施設整備事業費補助金交付要綱）</v>
      </c>
      <c r="E1721" s="6"/>
      <c r="F1721" s="6" t="s">
        <v>43</v>
      </c>
      <c r="G1721" s="6"/>
    </row>
    <row r="1722" spans="1:7" ht="21" customHeight="1">
      <c r="A1722" s="6" t="str">
        <v>健康福祉部</v>
      </c>
      <c r="B1722" s="6" t="str">
        <v>医療局</v>
      </c>
      <c r="C1722" s="6" t="str">
        <v>地域医療課</v>
      </c>
      <c r="D1722" s="12" t="str">
        <v>請求書　(概算払請求書)
（医療施設等スプリンクラー等施設整備事業費補助金交付要綱）</v>
      </c>
      <c r="E1722" s="6"/>
      <c r="F1722" s="6" t="s">
        <v>43</v>
      </c>
      <c r="G1722" s="6"/>
    </row>
    <row r="1723" spans="1:7" ht="21" customHeight="1">
      <c r="A1723" s="6" t="str">
        <v>健康福祉部</v>
      </c>
      <c r="B1723" s="6" t="str">
        <v>医療局</v>
      </c>
      <c r="C1723" s="6" t="str">
        <v>地域医療課</v>
      </c>
      <c r="D1723" s="12" t="str">
        <v>消費税仕入控除税額等報告書
（医療施設等スプリンクラー等施設整備事業費補助金交付要綱）</v>
      </c>
      <c r="E1723" s="6"/>
      <c r="F1723" s="6" t="s">
        <v>43</v>
      </c>
      <c r="G1723" s="6"/>
    </row>
    <row r="1724" spans="1:7" ht="21" customHeight="1">
      <c r="A1724" s="6" t="str">
        <v>健康福祉部</v>
      </c>
      <c r="B1724" s="6" t="str">
        <v>医療局</v>
      </c>
      <c r="C1724" s="6" t="str">
        <v>地域医療課</v>
      </c>
      <c r="D1724" s="12" t="str">
        <v>交付申請書
（産科医療施設等整備事業費補助金交付要綱）</v>
      </c>
      <c r="E1724" s="6"/>
      <c r="F1724" s="6" t="s">
        <v>43</v>
      </c>
      <c r="G1724" s="6"/>
    </row>
    <row r="1725" spans="1:7" ht="21" customHeight="1">
      <c r="A1725" s="6" t="str">
        <v>健康福祉部</v>
      </c>
      <c r="B1725" s="6" t="str">
        <v>医療局</v>
      </c>
      <c r="C1725" s="6" t="str">
        <v>地域医療課</v>
      </c>
      <c r="D1725" s="12" t="str">
        <v>変更承認申請書
（産科医療施設等整備事業費補助金交付要綱）</v>
      </c>
      <c r="E1725" s="6"/>
      <c r="F1725" s="6" t="s">
        <v>43</v>
      </c>
      <c r="G1725" s="6"/>
    </row>
    <row r="1726" spans="1:7" ht="21" customHeight="1">
      <c r="A1726" s="6" t="str">
        <v>健康福祉部</v>
      </c>
      <c r="B1726" s="6" t="str">
        <v>医療局</v>
      </c>
      <c r="C1726" s="6" t="str">
        <v>地域医療課</v>
      </c>
      <c r="D1726" s="12" t="str">
        <v>事業実績報告書
（産科医療施設等整備事業費補助金交付要綱）</v>
      </c>
      <c r="E1726" s="6"/>
      <c r="F1726" s="6" t="s">
        <v>43</v>
      </c>
      <c r="G1726" s="6"/>
    </row>
    <row r="1727" spans="1:7" ht="21" customHeight="1">
      <c r="A1727" s="6" t="str">
        <v>健康福祉部</v>
      </c>
      <c r="B1727" s="6" t="str">
        <v>医療局</v>
      </c>
      <c r="C1727" s="6" t="str">
        <v>地域医療課</v>
      </c>
      <c r="D1727" s="12" t="str">
        <v>請求書　(概算払請求書)
（産科医療施設等整備事業費補助金交付要綱）</v>
      </c>
      <c r="E1727" s="6"/>
      <c r="F1727" s="6" t="s">
        <v>43</v>
      </c>
      <c r="G1727" s="6"/>
    </row>
    <row r="1728" spans="1:7" ht="21" customHeight="1">
      <c r="A1728" s="6" t="str">
        <v>健康福祉部</v>
      </c>
      <c r="B1728" s="6" t="str">
        <v>医療局</v>
      </c>
      <c r="C1728" s="6" t="str">
        <v>地域医療課</v>
      </c>
      <c r="D1728" s="12" t="str">
        <v>消費税仕入控除税額等報告書
（産科医療施設等整備事業費補助金交付要綱）</v>
      </c>
      <c r="E1728" s="6"/>
      <c r="F1728" s="6" t="s">
        <v>43</v>
      </c>
      <c r="G1728" s="6"/>
    </row>
    <row r="1729" spans="1:7" ht="21" customHeight="1">
      <c r="A1729" s="6" t="str">
        <v>健康福祉部</v>
      </c>
      <c r="B1729" s="6" t="str">
        <v>医療局</v>
      </c>
      <c r="C1729" s="6" t="str">
        <v>地域医療課</v>
      </c>
      <c r="D1729" s="12" t="str">
        <v>すべての申請書等（地域医療班）
（すべての補助金交付要綱（地域医療班））</v>
      </c>
      <c r="E1729" s="6"/>
      <c r="F1729" s="6" t="s">
        <v>43</v>
      </c>
      <c r="G1729" s="6"/>
    </row>
    <row r="1730" spans="1:7" ht="21" customHeight="1">
      <c r="A1730" s="6" t="str">
        <v>健康福祉部</v>
      </c>
      <c r="B1730" s="6" t="str">
        <v>医療局</v>
      </c>
      <c r="C1730" s="6" t="str">
        <v>地域医療課</v>
      </c>
      <c r="D1730" s="12" t="str">
        <v>交付申請書
（医療勤務環境改善事業費補助金交付要綱）</v>
      </c>
      <c r="E1730" s="6"/>
      <c r="F1730" s="6" t="s">
        <v>43</v>
      </c>
      <c r="G1730" s="6"/>
    </row>
    <row r="1731" spans="1:7" ht="21" customHeight="1">
      <c r="A1731" s="6" t="str">
        <v>健康福祉部</v>
      </c>
      <c r="B1731" s="6" t="str">
        <v>医療局</v>
      </c>
      <c r="C1731" s="6" t="str">
        <v>地域医療課</v>
      </c>
      <c r="D1731" s="12" t="str">
        <v>変更承認申請書
（医療勤務環境改善事業費補助金交付要綱）</v>
      </c>
      <c r="E1731" s="6"/>
      <c r="F1731" s="6" t="s">
        <v>43</v>
      </c>
      <c r="G1731" s="6"/>
    </row>
    <row r="1732" spans="1:7" ht="21" customHeight="1">
      <c r="A1732" s="6" t="str">
        <v>健康福祉部</v>
      </c>
      <c r="B1732" s="6" t="str">
        <v>医療局</v>
      </c>
      <c r="C1732" s="6" t="str">
        <v>地域医療課</v>
      </c>
      <c r="D1732" s="12" t="str">
        <v>実績報告書
（医療勤務環境改善事業費補助金交付要綱）</v>
      </c>
      <c r="E1732" s="6"/>
      <c r="F1732" s="6" t="s">
        <v>43</v>
      </c>
      <c r="G1732" s="6"/>
    </row>
    <row r="1733" spans="1:7" ht="21" customHeight="1">
      <c r="A1733" s="6" t="str">
        <v>健康福祉部</v>
      </c>
      <c r="B1733" s="6" t="str">
        <v>医療局</v>
      </c>
      <c r="C1733" s="6" t="str">
        <v>地域医療課</v>
      </c>
      <c r="D1733" s="12" t="str">
        <v>請求書
（医療勤務環境改善事業費補助金交付要綱）</v>
      </c>
      <c r="E1733" s="6"/>
      <c r="F1733" s="6" t="s">
        <v>43</v>
      </c>
      <c r="G1733" s="6"/>
    </row>
    <row r="1734" spans="1:7" ht="21" customHeight="1">
      <c r="A1734" s="6" t="str">
        <v>健康福祉部</v>
      </c>
      <c r="B1734" s="6" t="str">
        <v>医療局</v>
      </c>
      <c r="C1734" s="6" t="str">
        <v>地域医療課</v>
      </c>
      <c r="D1734" s="12" t="str">
        <v>消費税仕入控除税額等報告書
（医療勤務環境改善事業費補助金交付要綱）</v>
      </c>
      <c r="E1734" s="6"/>
      <c r="F1734" s="6" t="s">
        <v>43</v>
      </c>
      <c r="G1734" s="6"/>
    </row>
    <row r="1735" spans="1:7" ht="21" customHeight="1">
      <c r="A1735" s="6" t="str">
        <v>健康福祉部</v>
      </c>
      <c r="B1735" s="6" t="str">
        <v>医療局</v>
      </c>
      <c r="C1735" s="6" t="str">
        <v>地域医療課</v>
      </c>
      <c r="D1735" s="12" t="str">
        <v>交付申請書
（看護職員養成所運営費補助金交付要綱）</v>
      </c>
      <c r="E1735" s="6"/>
      <c r="F1735" s="6" t="s">
        <v>43</v>
      </c>
      <c r="G1735" s="6"/>
    </row>
    <row r="1736" spans="1:7" ht="21" customHeight="1">
      <c r="A1736" s="6" t="str">
        <v>健康福祉部</v>
      </c>
      <c r="B1736" s="6" t="str">
        <v>医療局</v>
      </c>
      <c r="C1736" s="6" t="str">
        <v>地域医療課</v>
      </c>
      <c r="D1736" s="12" t="str">
        <v>変更承認申請書
（看護職員養成所運営費補助金交付要綱）</v>
      </c>
      <c r="E1736" s="6"/>
      <c r="F1736" s="6" t="s">
        <v>43</v>
      </c>
      <c r="G1736" s="6"/>
    </row>
    <row r="1737" spans="1:7" ht="21" customHeight="1">
      <c r="A1737" s="6" t="str">
        <v>健康福祉部</v>
      </c>
      <c r="B1737" s="6" t="str">
        <v>医療局</v>
      </c>
      <c r="C1737" s="6" t="str">
        <v>地域医療課</v>
      </c>
      <c r="D1737" s="12" t="str">
        <v>実績報告書
（看護職員養成所運営費補助金交付要綱）</v>
      </c>
      <c r="E1737" s="6"/>
      <c r="F1737" s="6" t="s">
        <v>43</v>
      </c>
      <c r="G1737" s="6"/>
    </row>
    <row r="1738" spans="1:7" ht="21" customHeight="1">
      <c r="A1738" s="6" t="str">
        <v>健康福祉部</v>
      </c>
      <c r="B1738" s="6" t="str">
        <v>医療局</v>
      </c>
      <c r="C1738" s="6" t="str">
        <v>地域医療課</v>
      </c>
      <c r="D1738" s="12" t="str">
        <v>請求書（概算払請求書）
（看護職員養成所運営費補助金交付要綱）</v>
      </c>
      <c r="E1738" s="6"/>
      <c r="F1738" s="6" t="s">
        <v>43</v>
      </c>
      <c r="G1738" s="6"/>
    </row>
    <row r="1739" spans="1:7" ht="21" customHeight="1">
      <c r="A1739" s="6" t="str">
        <v>健康福祉部</v>
      </c>
      <c r="B1739" s="6" t="str">
        <v>医療局</v>
      </c>
      <c r="C1739" s="6" t="str">
        <v>地域医療課</v>
      </c>
      <c r="D1739" s="12" t="str">
        <v>消費税仕入控除税額等報告書
（看護職員養成所運営費補助金交付要綱）</v>
      </c>
      <c r="E1739" s="6"/>
      <c r="F1739" s="6" t="s">
        <v>43</v>
      </c>
      <c r="G1739" s="6"/>
    </row>
    <row r="1740" spans="1:7" ht="21" customHeight="1">
      <c r="A1740" s="6" t="str">
        <v>健康福祉部</v>
      </c>
      <c r="B1740" s="6" t="str">
        <v>医療局</v>
      </c>
      <c r="C1740" s="6" t="str">
        <v>地域医療課</v>
      </c>
      <c r="D1740" s="12" t="str">
        <v>交付申請書
（看護の質向上促進研修事業費補助金交付要綱）</v>
      </c>
      <c r="E1740" s="6"/>
      <c r="F1740" s="6" t="s">
        <v>43</v>
      </c>
      <c r="G1740" s="6"/>
    </row>
    <row r="1741" spans="1:7" ht="21" customHeight="1">
      <c r="A1741" s="6" t="str">
        <v>健康福祉部</v>
      </c>
      <c r="B1741" s="6" t="str">
        <v>医療局</v>
      </c>
      <c r="C1741" s="6" t="str">
        <v>地域医療課</v>
      </c>
      <c r="D1741" s="12" t="str">
        <v>計画変更承認申請書
（看護の質向上促進研修事業費補助金交付要綱）</v>
      </c>
      <c r="E1741" s="6"/>
      <c r="F1741" s="6" t="s">
        <v>43</v>
      </c>
      <c r="G1741" s="6"/>
    </row>
    <row r="1742" spans="1:7" ht="21" customHeight="1">
      <c r="A1742" s="6" t="str">
        <v>健康福祉部</v>
      </c>
      <c r="B1742" s="6" t="str">
        <v>医療局</v>
      </c>
      <c r="C1742" s="6" t="str">
        <v>地域医療課</v>
      </c>
      <c r="D1742" s="12" t="str">
        <v>実績報告書
（看護の質向上促進研修事業費補助金交付要綱）</v>
      </c>
      <c r="E1742" s="6"/>
      <c r="F1742" s="6" t="s">
        <v>43</v>
      </c>
      <c r="G1742" s="6"/>
    </row>
    <row r="1743" spans="1:7" ht="21" customHeight="1">
      <c r="A1743" s="6" t="str">
        <v>健康福祉部</v>
      </c>
      <c r="B1743" s="6" t="str">
        <v>医療局</v>
      </c>
      <c r="C1743" s="6" t="str">
        <v>地域医療課</v>
      </c>
      <c r="D1743" s="12" t="str">
        <v>請求書
（看護の質向上促進研修事業費補助金交付要綱）</v>
      </c>
      <c r="E1743" s="6"/>
      <c r="F1743" s="6" t="s">
        <v>43</v>
      </c>
      <c r="G1743" s="6"/>
    </row>
    <row r="1744" spans="1:7" ht="21" customHeight="1">
      <c r="A1744" s="6" t="str">
        <v>健康福祉部</v>
      </c>
      <c r="B1744" s="6" t="str">
        <v>医療局</v>
      </c>
      <c r="C1744" s="6" t="str">
        <v>地域医療課</v>
      </c>
      <c r="D1744" s="12" t="str">
        <v>消費税仕入控除税額等報告書
（看護の質向上促進研修事業費補助金交付要綱）</v>
      </c>
      <c r="E1744" s="6"/>
      <c r="F1744" s="6" t="s">
        <v>43</v>
      </c>
      <c r="G1744" s="6"/>
    </row>
    <row r="1745" spans="1:7" ht="21" customHeight="1">
      <c r="A1745" s="6" t="str">
        <v>健康福祉部</v>
      </c>
      <c r="B1745" s="6" t="str">
        <v>医療局</v>
      </c>
      <c r="C1745" s="6" t="str">
        <v>地域医療課</v>
      </c>
      <c r="D1745" s="12" t="str">
        <v>交付申請書
（研修派遣機関代替職員確保事業費補助金交付要綱）</v>
      </c>
      <c r="E1745" s="6"/>
      <c r="F1745" s="6" t="s">
        <v>43</v>
      </c>
      <c r="G1745" s="6"/>
    </row>
    <row r="1746" spans="1:7" ht="21" customHeight="1">
      <c r="A1746" s="6" t="str">
        <v>健康福祉部</v>
      </c>
      <c r="B1746" s="6" t="str">
        <v>医療局</v>
      </c>
      <c r="C1746" s="6" t="str">
        <v>地域医療課</v>
      </c>
      <c r="D1746" s="12" t="str">
        <v>計画変更承認申請書
（研修派遣機関代替職員確保事業費補助金交付要綱）</v>
      </c>
      <c r="E1746" s="6"/>
      <c r="F1746" s="6" t="s">
        <v>43</v>
      </c>
      <c r="G1746" s="6"/>
    </row>
    <row r="1747" spans="1:7" ht="21" customHeight="1">
      <c r="A1747" s="6" t="str">
        <v>健康福祉部</v>
      </c>
      <c r="B1747" s="6" t="str">
        <v>医療局</v>
      </c>
      <c r="C1747" s="6" t="str">
        <v>地域医療課</v>
      </c>
      <c r="D1747" s="12" t="str">
        <v>実績報告書
（研修派遣機関代替職員確保事業費補助金交付要綱）</v>
      </c>
      <c r="E1747" s="6"/>
      <c r="F1747" s="6" t="s">
        <v>43</v>
      </c>
      <c r="G1747" s="6"/>
    </row>
    <row r="1748" spans="1:7" ht="21" customHeight="1">
      <c r="A1748" s="6" t="str">
        <v>健康福祉部</v>
      </c>
      <c r="B1748" s="6" t="str">
        <v>医療局</v>
      </c>
      <c r="C1748" s="6" t="str">
        <v>地域医療課</v>
      </c>
      <c r="D1748" s="12" t="str">
        <v>請求書
（研修派遣機関代替職員確保事業費補助金交付要綱）</v>
      </c>
      <c r="E1748" s="6"/>
      <c r="F1748" s="6" t="s">
        <v>43</v>
      </c>
      <c r="G1748" s="6"/>
    </row>
    <row r="1749" spans="1:7" ht="21" customHeight="1">
      <c r="A1749" s="6" t="str">
        <v>健康福祉部</v>
      </c>
      <c r="B1749" s="6" t="str">
        <v>医療局</v>
      </c>
      <c r="C1749" s="6" t="str">
        <v>地域医療課</v>
      </c>
      <c r="D1749" s="12" t="str">
        <v>交付申請書
（特定行為研修運営事業費補助金交付要綱）</v>
      </c>
      <c r="E1749" s="6"/>
      <c r="F1749" s="6" t="s">
        <v>43</v>
      </c>
      <c r="G1749" s="6"/>
    </row>
    <row r="1750" spans="1:7" ht="21" customHeight="1">
      <c r="A1750" s="6" t="str">
        <v>健康福祉部</v>
      </c>
      <c r="B1750" s="6" t="str">
        <v>医療局</v>
      </c>
      <c r="C1750" s="6" t="str">
        <v>地域医療課</v>
      </c>
      <c r="D1750" s="12" t="str">
        <v>計画変更承認申請書
（特定行為研修運営事業費補助金交付要綱）</v>
      </c>
      <c r="E1750" s="6"/>
      <c r="F1750" s="6" t="s">
        <v>43</v>
      </c>
      <c r="G1750" s="6"/>
    </row>
    <row r="1751" spans="1:7" ht="21" customHeight="1">
      <c r="A1751" s="6" t="str">
        <v>健康福祉部</v>
      </c>
      <c r="B1751" s="6" t="str">
        <v>医療局</v>
      </c>
      <c r="C1751" s="6" t="str">
        <v>地域医療課</v>
      </c>
      <c r="D1751" s="12" t="str">
        <v>実績報告書
（特定行為研修運営事業費補助金交付要綱）</v>
      </c>
      <c r="E1751" s="6"/>
      <c r="F1751" s="6" t="s">
        <v>43</v>
      </c>
      <c r="G1751" s="6"/>
    </row>
    <row r="1752" spans="1:7" ht="21" customHeight="1">
      <c r="A1752" s="6" t="str">
        <v>健康福祉部</v>
      </c>
      <c r="B1752" s="6" t="str">
        <v>医療局</v>
      </c>
      <c r="C1752" s="6" t="str">
        <v>地域医療課</v>
      </c>
      <c r="D1752" s="12" t="str">
        <v>請求書
（特定行為研修運営事業費補助金交付要綱）</v>
      </c>
      <c r="E1752" s="6"/>
      <c r="F1752" s="6" t="s">
        <v>43</v>
      </c>
      <c r="G1752" s="6"/>
    </row>
    <row r="1753" spans="1:7" ht="21" customHeight="1">
      <c r="A1753" s="6" t="str">
        <v>健康福祉部</v>
      </c>
      <c r="B1753" s="6" t="str">
        <v>医療局</v>
      </c>
      <c r="C1753" s="6" t="str">
        <v>地域医療課</v>
      </c>
      <c r="D1753" s="12" t="str">
        <v>消費税仕入控除税額等報告書
（特定行為研修運営事業費補助金交付要綱）</v>
      </c>
      <c r="E1753" s="6"/>
      <c r="F1753" s="6" t="s">
        <v>43</v>
      </c>
      <c r="G1753" s="6"/>
    </row>
    <row r="1754" spans="1:7" ht="21" customHeight="1">
      <c r="A1754" s="6" t="str">
        <v>健康福祉部</v>
      </c>
      <c r="B1754" s="6" t="str">
        <v>医療局</v>
      </c>
      <c r="C1754" s="6" t="str">
        <v>地域医療課</v>
      </c>
      <c r="D1754" s="12" t="str">
        <v>交付申請書
（看護職員専門分野研修事業費補助金交付要綱）</v>
      </c>
      <c r="E1754" s="6"/>
      <c r="F1754" s="6" t="s">
        <v>43</v>
      </c>
      <c r="G1754" s="6"/>
    </row>
    <row r="1755" spans="1:7" ht="21" customHeight="1">
      <c r="A1755" s="6" t="str">
        <v>健康福祉部</v>
      </c>
      <c r="B1755" s="6" t="str">
        <v>医療局</v>
      </c>
      <c r="C1755" s="6" t="str">
        <v>地域医療課</v>
      </c>
      <c r="D1755" s="12" t="str">
        <v>計画変更承認申請書
（看護職員専門分野研修事業費補助金交付要綱）</v>
      </c>
      <c r="E1755" s="6"/>
      <c r="F1755" s="6" t="s">
        <v>43</v>
      </c>
      <c r="G1755" s="6"/>
    </row>
    <row r="1756" spans="1:7" ht="21" customHeight="1">
      <c r="A1756" s="6" t="str">
        <v>健康福祉部</v>
      </c>
      <c r="B1756" s="6" t="str">
        <v>医療局</v>
      </c>
      <c r="C1756" s="6" t="str">
        <v>地域医療課</v>
      </c>
      <c r="D1756" s="12" t="str">
        <v>実績報告書
（看護職員専門分野研修事業費補助金交付要綱）</v>
      </c>
      <c r="E1756" s="6"/>
      <c r="F1756" s="6" t="s">
        <v>43</v>
      </c>
      <c r="G1756" s="6"/>
    </row>
    <row r="1757" spans="1:7" ht="21" customHeight="1">
      <c r="A1757" s="6" t="str">
        <v>健康福祉部</v>
      </c>
      <c r="B1757" s="6" t="str">
        <v>医療局</v>
      </c>
      <c r="C1757" s="6" t="str">
        <v>地域医療課</v>
      </c>
      <c r="D1757" s="12" t="str">
        <v>請求書
（看護職員専門分野研修事業費補助金交付要綱）</v>
      </c>
      <c r="E1757" s="6"/>
      <c r="F1757" s="6" t="s">
        <v>43</v>
      </c>
      <c r="G1757" s="6"/>
    </row>
    <row r="1758" spans="1:7" ht="21" customHeight="1">
      <c r="A1758" s="6" t="str">
        <v>健康福祉部</v>
      </c>
      <c r="B1758" s="6" t="str">
        <v>医療局</v>
      </c>
      <c r="C1758" s="6" t="str">
        <v>地域医療課</v>
      </c>
      <c r="D1758" s="12" t="str">
        <v>消費税仕入控除税額等報告書
（看護職員専門分野研修事業費補助金交付要綱）</v>
      </c>
      <c r="E1758" s="6"/>
      <c r="F1758" s="6" t="s">
        <v>43</v>
      </c>
      <c r="G1758" s="6"/>
    </row>
    <row r="1759" spans="1:7" ht="21" customHeight="1">
      <c r="A1759" s="6" t="str">
        <v>健康福祉部</v>
      </c>
      <c r="B1759" s="6" t="str">
        <v>医療局</v>
      </c>
      <c r="C1759" s="6" t="str">
        <v>地域医療課</v>
      </c>
      <c r="D1759" s="12" t="str">
        <v>交付申請書
（看護師養成所等における実習補完事業費補助金交付要綱）</v>
      </c>
      <c r="E1759" s="6"/>
      <c r="F1759" s="6" t="s">
        <v>43</v>
      </c>
      <c r="G1759" s="6"/>
    </row>
    <row r="1760" spans="1:7" ht="21" customHeight="1">
      <c r="A1760" s="6" t="str">
        <v>健康福祉部</v>
      </c>
      <c r="B1760" s="6" t="str">
        <v>医療局</v>
      </c>
      <c r="C1760" s="6" t="str">
        <v>地域医療課</v>
      </c>
      <c r="D1760" s="12" t="str">
        <v>変更承認申請書
（看護師養成所等における実習補完事業費補助金交付要綱）</v>
      </c>
      <c r="E1760" s="6"/>
      <c r="F1760" s="6" t="s">
        <v>43</v>
      </c>
      <c r="G1760" s="6"/>
    </row>
    <row r="1761" spans="1:7" ht="21" customHeight="1">
      <c r="A1761" s="6" t="str">
        <v>健康福祉部</v>
      </c>
      <c r="B1761" s="6" t="str">
        <v>医療局</v>
      </c>
      <c r="C1761" s="6" t="str">
        <v>地域医療課</v>
      </c>
      <c r="D1761" s="12" t="str">
        <v>実績報告書
（看護師養成所等における実習補完事業費補助金交付要綱）</v>
      </c>
      <c r="E1761" s="6"/>
      <c r="F1761" s="6" t="s">
        <v>43</v>
      </c>
      <c r="G1761" s="6"/>
    </row>
    <row r="1762" spans="1:7" ht="21" customHeight="1">
      <c r="A1762" s="6" t="str">
        <v>健康福祉部</v>
      </c>
      <c r="B1762" s="6" t="str">
        <v>医療局</v>
      </c>
      <c r="C1762" s="6" t="str">
        <v>地域医療課</v>
      </c>
      <c r="D1762" s="12" t="str">
        <v>請求書(概算払請求書)
（看護師養成所等における実習補完事業費補助金交付要綱）</v>
      </c>
      <c r="E1762" s="6"/>
      <c r="F1762" s="6" t="s">
        <v>43</v>
      </c>
      <c r="G1762" s="6"/>
    </row>
    <row r="1763" spans="1:7" ht="21" customHeight="1">
      <c r="A1763" s="6" t="str">
        <v>健康福祉部</v>
      </c>
      <c r="B1763" s="6" t="str">
        <v>医療局</v>
      </c>
      <c r="C1763" s="6" t="str">
        <v>地域医療課</v>
      </c>
      <c r="D1763" s="12" t="str">
        <v>消費税仕入控除税額等報告書
（看護師養成所等における実習補完事業費補助金交付要綱）</v>
      </c>
      <c r="E1763" s="6"/>
      <c r="F1763" s="6" t="s">
        <v>43</v>
      </c>
      <c r="G1763" s="6"/>
    </row>
    <row r="1764" spans="1:7" ht="21" customHeight="1">
      <c r="A1764" s="6" t="str">
        <v>健康福祉部</v>
      </c>
      <c r="B1764" s="6" t="str">
        <v>医療局</v>
      </c>
      <c r="C1764" s="6" t="str">
        <v>地域医療課</v>
      </c>
      <c r="D1764" s="12" t="str">
        <v>交付申請書
（医療従事者確保支援事業費補助金交付要綱）</v>
      </c>
      <c r="E1764" s="6"/>
      <c r="F1764" s="6" t="s">
        <v>43</v>
      </c>
      <c r="G1764" s="6"/>
    </row>
    <row r="1765" spans="1:7" ht="21" customHeight="1">
      <c r="A1765" s="6" t="str">
        <v>健康福祉部</v>
      </c>
      <c r="B1765" s="6" t="str">
        <v>医療局</v>
      </c>
      <c r="C1765" s="6" t="str">
        <v>地域医療課</v>
      </c>
      <c r="D1765" s="12" t="str">
        <v>計画変更承認申請書
（医療従事者確保支援事業費補助金交付要綱）</v>
      </c>
      <c r="E1765" s="6"/>
      <c r="F1765" s="6" t="s">
        <v>43</v>
      </c>
      <c r="G1765" s="6"/>
    </row>
    <row r="1766" spans="1:7" ht="21" customHeight="1">
      <c r="A1766" s="6" t="str">
        <v>健康福祉部</v>
      </c>
      <c r="B1766" s="6" t="str">
        <v>医療局</v>
      </c>
      <c r="C1766" s="6" t="str">
        <v>地域医療課</v>
      </c>
      <c r="D1766" s="12" t="str">
        <v>実績報告書
（医療従事者確保支援事業費補助金交付要綱）</v>
      </c>
      <c r="E1766" s="6"/>
      <c r="F1766" s="6" t="s">
        <v>43</v>
      </c>
      <c r="G1766" s="6"/>
    </row>
    <row r="1767" spans="1:7" ht="21" customHeight="1">
      <c r="A1767" s="6" t="str">
        <v>健康福祉部</v>
      </c>
      <c r="B1767" s="6" t="str">
        <v>医療局</v>
      </c>
      <c r="C1767" s="6" t="str">
        <v>地域医療課</v>
      </c>
      <c r="D1767" s="12" t="str">
        <v>請求書
（医療従事者確保支援事業費補助金交付要綱）</v>
      </c>
      <c r="E1767" s="6"/>
      <c r="F1767" s="6" t="s">
        <v>43</v>
      </c>
      <c r="G1767" s="6"/>
    </row>
    <row r="1768" spans="1:7" ht="21" customHeight="1">
      <c r="A1768" s="6" t="str">
        <v>健康福祉部</v>
      </c>
      <c r="B1768" s="6" t="str">
        <v>医療局</v>
      </c>
      <c r="C1768" s="6" t="str">
        <v>地域医療課</v>
      </c>
      <c r="D1768" s="12" t="str">
        <v>消費税仕入控除税額等報告書
（医療従事者確保支援事業費補助金交付要綱）</v>
      </c>
      <c r="E1768" s="6"/>
      <c r="F1768" s="6" t="s">
        <v>43</v>
      </c>
      <c r="G1768" s="6"/>
    </row>
    <row r="1769" spans="1:7" ht="21" customHeight="1">
      <c r="A1769" s="6" t="str">
        <v>健康福祉部</v>
      </c>
      <c r="B1769" s="6" t="str">
        <v>医療局</v>
      </c>
      <c r="C1769" s="6" t="str">
        <v>地域医療課</v>
      </c>
      <c r="D1769" s="12" t="str">
        <v>交付申請書（様式第１号）
（医師会立看護職員養成所臨地実習強化対策事業費補助金交付要綱）</v>
      </c>
      <c r="E1769" s="6"/>
      <c r="F1769" s="6" t="s">
        <v>43</v>
      </c>
      <c r="G1769" s="6"/>
    </row>
    <row r="1770" spans="1:7" ht="21" customHeight="1">
      <c r="A1770" s="6" t="str">
        <v>健康福祉部</v>
      </c>
      <c r="B1770" s="6" t="str">
        <v>医療局</v>
      </c>
      <c r="C1770" s="6" t="str">
        <v>地域医療課</v>
      </c>
      <c r="D1770" s="12" t="str">
        <v>変更承認申請書（様式第５号）
（医師会立看護職員養成所臨地実習強化対策事業費補助金交付要綱）</v>
      </c>
      <c r="E1770" s="6"/>
      <c r="F1770" s="6" t="s">
        <v>43</v>
      </c>
      <c r="G1770" s="6"/>
    </row>
    <row r="1771" spans="1:7" ht="21" customHeight="1">
      <c r="A1771" s="6" t="str">
        <v>健康福祉部</v>
      </c>
      <c r="B1771" s="6" t="str">
        <v>医療局</v>
      </c>
      <c r="C1771" s="6" t="str">
        <v>地域医療課</v>
      </c>
      <c r="D1771" s="12" t="str">
        <v>実績報告書（様式第６号）
（医師会立看護職員養成所臨地実習強化対策事業費補助金交付要綱）</v>
      </c>
      <c r="E1771" s="6"/>
      <c r="F1771" s="6" t="s">
        <v>43</v>
      </c>
      <c r="G1771" s="6"/>
    </row>
    <row r="1772" spans="1:7" ht="21" customHeight="1">
      <c r="A1772" s="6" t="str">
        <v>健康福祉部</v>
      </c>
      <c r="B1772" s="6" t="str">
        <v>医療局</v>
      </c>
      <c r="C1772" s="6" t="str">
        <v>地域医療課</v>
      </c>
      <c r="D1772" s="12" t="str">
        <v>請求書（様式第７号）
（医師会立看護職員養成所臨地実習強化対策事業費補助金交付要綱）</v>
      </c>
      <c r="E1772" s="6"/>
      <c r="F1772" s="6" t="s">
        <v>43</v>
      </c>
      <c r="G1772" s="6"/>
    </row>
    <row r="1773" spans="1:7" ht="21" customHeight="1">
      <c r="A1773" s="6" t="str">
        <v>健康福祉部</v>
      </c>
      <c r="B1773" s="6" t="str">
        <v>医療局</v>
      </c>
      <c r="C1773" s="6" t="str">
        <v>地域医療課</v>
      </c>
      <c r="D1773" s="12" t="str">
        <v>交付申請書
（准看護師養成所特別強化対策費補助金交付要綱）</v>
      </c>
      <c r="E1773" s="6"/>
      <c r="F1773" s="6" t="s">
        <v>43</v>
      </c>
      <c r="G1773" s="6"/>
    </row>
    <row r="1774" spans="1:7" ht="21" customHeight="1">
      <c r="A1774" s="6" t="str">
        <v>健康福祉部</v>
      </c>
      <c r="B1774" s="6" t="str">
        <v>医療局</v>
      </c>
      <c r="C1774" s="6" t="str">
        <v>地域医療課</v>
      </c>
      <c r="D1774" s="12" t="str">
        <v>変更承認申請書
（准看護師養成所特別強化対策費補助金交付要綱）</v>
      </c>
      <c r="E1774" s="6"/>
      <c r="F1774" s="6" t="s">
        <v>43</v>
      </c>
      <c r="G1774" s="6"/>
    </row>
    <row r="1775" spans="1:7" ht="21" customHeight="1">
      <c r="A1775" s="6" t="str">
        <v>健康福祉部</v>
      </c>
      <c r="B1775" s="6" t="str">
        <v>医療局</v>
      </c>
      <c r="C1775" s="6" t="str">
        <v>地域医療課</v>
      </c>
      <c r="D1775" s="12" t="str">
        <v>実績報告書
（准看護師養成所特別強化対策費補助金交付要綱）</v>
      </c>
      <c r="E1775" s="6"/>
      <c r="F1775" s="6" t="s">
        <v>43</v>
      </c>
      <c r="G1775" s="6"/>
    </row>
    <row r="1776" spans="1:7" ht="21" customHeight="1">
      <c r="A1776" s="6" t="str">
        <v>健康福祉部</v>
      </c>
      <c r="B1776" s="6" t="str">
        <v>医療局</v>
      </c>
      <c r="C1776" s="6" t="str">
        <v>地域医療課</v>
      </c>
      <c r="D1776" s="12" t="str">
        <v>請求書
（准看護師養成所特別強化対策費補助金交付要綱）</v>
      </c>
      <c r="E1776" s="6"/>
      <c r="F1776" s="6" t="s">
        <v>43</v>
      </c>
      <c r="G1776" s="6"/>
    </row>
    <row r="1777" spans="1:7" ht="21" customHeight="1">
      <c r="A1777" s="6" t="str">
        <v>健康福祉部</v>
      </c>
      <c r="B1777" s="6" t="str">
        <v>医療局</v>
      </c>
      <c r="C1777" s="6" t="str">
        <v>地域医療課</v>
      </c>
      <c r="D1777" s="12" t="str">
        <v>交付申請書
（医療従事者養成所教育環境設備整備特別事業費補助金交付要綱）</v>
      </c>
      <c r="E1777" s="6"/>
      <c r="F1777" s="6" t="s">
        <v>43</v>
      </c>
      <c r="G1777" s="6"/>
    </row>
    <row r="1778" spans="1:7" ht="21" customHeight="1">
      <c r="A1778" s="6" t="str">
        <v>健康福祉部</v>
      </c>
      <c r="B1778" s="6" t="str">
        <v>医療局</v>
      </c>
      <c r="C1778" s="6" t="str">
        <v>地域医療課</v>
      </c>
      <c r="D1778" s="12" t="str">
        <v>変更承認申請書
（医療従事者養成所教育環境設備整備特別事業費補助金交付要綱）</v>
      </c>
      <c r="E1778" s="6"/>
      <c r="F1778" s="6" t="s">
        <v>43</v>
      </c>
      <c r="G1778" s="6"/>
    </row>
    <row r="1779" spans="1:7" ht="21" customHeight="1">
      <c r="A1779" s="6" t="str">
        <v>健康福祉部</v>
      </c>
      <c r="B1779" s="6" t="str">
        <v>医療局</v>
      </c>
      <c r="C1779" s="6" t="str">
        <v>地域医療課</v>
      </c>
      <c r="D1779" s="12" t="str">
        <v>実績報告書
（医療従事者養成所教育環境設備整備特別事業費補助金交付要綱）</v>
      </c>
      <c r="E1779" s="6"/>
      <c r="F1779" s="6" t="s">
        <v>43</v>
      </c>
      <c r="G1779" s="6"/>
    </row>
    <row r="1780" spans="1:7" ht="21" customHeight="1">
      <c r="A1780" s="6" t="str">
        <v>健康福祉部</v>
      </c>
      <c r="B1780" s="6" t="str">
        <v>医療局</v>
      </c>
      <c r="C1780" s="6" t="str">
        <v>地域医療課</v>
      </c>
      <c r="D1780" s="12" t="str">
        <v>請求書
（医療従事者養成所教育環境設備整備特別事業費補助金交付要綱）</v>
      </c>
      <c r="E1780" s="6"/>
      <c r="F1780" s="6" t="s">
        <v>43</v>
      </c>
      <c r="G1780" s="6"/>
    </row>
    <row r="1781" spans="1:7" ht="21" customHeight="1">
      <c r="A1781" s="6" t="str">
        <v>健康福祉部</v>
      </c>
      <c r="B1781" s="6" t="str">
        <v>医療局</v>
      </c>
      <c r="C1781" s="6" t="str">
        <v>地域医療課</v>
      </c>
      <c r="D1781" s="12" t="str">
        <v>消費税仕入控除税額等報告書
（医療従事者養成所教育環境設備整備特別事業費補助金交付要綱）</v>
      </c>
      <c r="E1781" s="6"/>
      <c r="F1781" s="6" t="s">
        <v>43</v>
      </c>
      <c r="G1781" s="6"/>
    </row>
    <row r="1782" spans="1:7" ht="21" customHeight="1">
      <c r="A1782" s="6" t="str">
        <v>健康福祉部</v>
      </c>
      <c r="B1782" s="6" t="str">
        <v>医療局</v>
      </c>
      <c r="C1782" s="6" t="str">
        <v>地域医療課</v>
      </c>
      <c r="D1782" s="12" t="str">
        <v>病院内保育所施設・設備整備事業費補助金交付申請書
（病院内保育所施設・設備整備事業費補助金交付要綱）</v>
      </c>
      <c r="E1782" s="6"/>
      <c r="F1782" s="6" t="s">
        <v>43</v>
      </c>
      <c r="G1782" s="6"/>
    </row>
    <row r="1783" spans="1:7" ht="21" customHeight="1">
      <c r="A1783" s="6" t="str">
        <v>健康福祉部</v>
      </c>
      <c r="B1783" s="6" t="str">
        <v>医療局</v>
      </c>
      <c r="C1783" s="6" t="str">
        <v>地域医療課</v>
      </c>
      <c r="D1783" s="12" t="str">
        <v>病院内保育所施設・設備整備事業計画変更承認申請書
（病院内保育所施設・設備整備事業費補助金交付要綱）</v>
      </c>
      <c r="E1783" s="6"/>
      <c r="F1783" s="6" t="s">
        <v>43</v>
      </c>
      <c r="G1783" s="6"/>
    </row>
    <row r="1784" spans="1:7" ht="21" customHeight="1">
      <c r="A1784" s="6" t="str">
        <v>健康福祉部</v>
      </c>
      <c r="B1784" s="6" t="str">
        <v>医療局</v>
      </c>
      <c r="C1784" s="6" t="str">
        <v>地域医療課</v>
      </c>
      <c r="D1784" s="12" t="str">
        <v>実績報告書
（病院内保育所施設・設備整備事業費補助金交付要綱）</v>
      </c>
      <c r="E1784" s="6"/>
      <c r="F1784" s="6" t="s">
        <v>43</v>
      </c>
      <c r="G1784" s="6"/>
    </row>
    <row r="1785" spans="1:7" ht="21" customHeight="1">
      <c r="A1785" s="6" t="str">
        <v>健康福祉部</v>
      </c>
      <c r="B1785" s="6" t="str">
        <v>医療局</v>
      </c>
      <c r="C1785" s="6" t="str">
        <v>地域医療課</v>
      </c>
      <c r="D1785" s="12" t="str">
        <v>請求書
（病院内保育所施設・設備整備事業費補助金交付要綱）</v>
      </c>
      <c r="E1785" s="6"/>
      <c r="F1785" s="6" t="s">
        <v>43</v>
      </c>
      <c r="G1785" s="6"/>
    </row>
    <row r="1786" spans="1:7" ht="21" customHeight="1">
      <c r="A1786" s="6" t="str">
        <v>健康福祉部</v>
      </c>
      <c r="B1786" s="6" t="str">
        <v>医療局</v>
      </c>
      <c r="C1786" s="6" t="str">
        <v>地域医療課</v>
      </c>
      <c r="D1786" s="12" t="str">
        <v>消費税仕入控除税額等報告書
（病院内保育所施設・設備整備事業費補助金交付要綱）</v>
      </c>
      <c r="E1786" s="6"/>
      <c r="F1786" s="6" t="s">
        <v>43</v>
      </c>
      <c r="G1786" s="6"/>
    </row>
    <row r="1787" spans="1:7" ht="21" customHeight="1">
      <c r="A1787" s="6" t="str">
        <v>健康福祉部</v>
      </c>
      <c r="B1787" s="6" t="str">
        <v>医療局</v>
      </c>
      <c r="C1787" s="6" t="str">
        <v>地域医療課</v>
      </c>
      <c r="D1787" s="12" t="str">
        <v>交付申請書
（指導医招聘等事業費補助金交付要綱）</v>
      </c>
      <c r="E1787" s="6"/>
      <c r="F1787" s="6" t="s">
        <v>43</v>
      </c>
      <c r="G1787" s="6"/>
    </row>
    <row r="1788" spans="1:7" ht="21" customHeight="1">
      <c r="A1788" s="6" t="str">
        <v>健康福祉部</v>
      </c>
      <c r="B1788" s="6" t="str">
        <v>医療局</v>
      </c>
      <c r="C1788" s="6" t="str">
        <v>地域医療課</v>
      </c>
      <c r="D1788" s="12" t="str">
        <v>変更承認申請書
（指導医招聘等事業費補助金交付要綱）</v>
      </c>
      <c r="E1788" s="6"/>
      <c r="F1788" s="6" t="s">
        <v>43</v>
      </c>
      <c r="G1788" s="6"/>
    </row>
    <row r="1789" spans="1:7" ht="21" customHeight="1">
      <c r="A1789" s="6" t="str">
        <v>健康福祉部</v>
      </c>
      <c r="B1789" s="6" t="str">
        <v>医療局</v>
      </c>
      <c r="C1789" s="6" t="str">
        <v>地域医療課</v>
      </c>
      <c r="D1789" s="12" t="str">
        <v>実績報告書
（指導医招聘等事業費補助金交付要綱）</v>
      </c>
      <c r="E1789" s="6"/>
      <c r="F1789" s="6" t="s">
        <v>43</v>
      </c>
      <c r="G1789" s="6"/>
    </row>
    <row r="1790" spans="1:7" ht="21" customHeight="1">
      <c r="A1790" s="6" t="str">
        <v>健康福祉部</v>
      </c>
      <c r="B1790" s="6" t="str">
        <v>医療局</v>
      </c>
      <c r="C1790" s="6" t="str">
        <v>地域医療課</v>
      </c>
      <c r="D1790" s="12" t="str">
        <v>請求書
（指導医招聘等事業費補助金交付要綱）</v>
      </c>
      <c r="E1790" s="6"/>
      <c r="F1790" s="6" t="s">
        <v>43</v>
      </c>
      <c r="G1790" s="6"/>
    </row>
    <row r="1791" spans="1:7" ht="21" customHeight="1">
      <c r="A1791" s="6" t="str">
        <v>健康福祉部</v>
      </c>
      <c r="B1791" s="6" t="str">
        <v>医療局</v>
      </c>
      <c r="C1791" s="6" t="str">
        <v>地域医療課</v>
      </c>
      <c r="D1791" s="12" t="str">
        <v>勤務状況報告書
（指導医招聘等事業費補助金交付要綱）</v>
      </c>
      <c r="E1791" s="6"/>
      <c r="F1791" s="6" t="s">
        <v>43</v>
      </c>
      <c r="G1791" s="6"/>
    </row>
    <row r="1792" spans="1:7" ht="21" customHeight="1">
      <c r="A1792" s="6" t="str">
        <v>健康福祉部</v>
      </c>
      <c r="B1792" s="6" t="str">
        <v>医療局</v>
      </c>
      <c r="C1792" s="6" t="str">
        <v>地域医療課</v>
      </c>
      <c r="D1792" s="12" t="str">
        <v>消費税仕入控除税額等報告書
（指導医招聘等事業費補助金交付要綱）</v>
      </c>
      <c r="E1792" s="6"/>
      <c r="F1792" s="6" t="s">
        <v>43</v>
      </c>
      <c r="G1792" s="6"/>
    </row>
    <row r="1793" spans="1:7" ht="21" customHeight="1">
      <c r="A1793" s="6" t="str">
        <v>健康福祉部</v>
      </c>
      <c r="B1793" s="6" t="str">
        <v>医療局</v>
      </c>
      <c r="C1793" s="6" t="str">
        <v>地域医療課</v>
      </c>
      <c r="D1793" s="12" t="str">
        <v>交付申請書
（ふじのくに地域医療支援センター医師確保対策事業費等補助金交付要綱）</v>
      </c>
      <c r="E1793" s="6"/>
      <c r="F1793" s="6" t="s">
        <v>43</v>
      </c>
      <c r="G1793" s="6"/>
    </row>
    <row r="1794" spans="1:7" ht="21" customHeight="1">
      <c r="A1794" s="6" t="str">
        <v>健康福祉部</v>
      </c>
      <c r="B1794" s="6" t="str">
        <v>医療局</v>
      </c>
      <c r="C1794" s="6" t="str">
        <v>地域医療課</v>
      </c>
      <c r="D1794" s="12" t="str">
        <v>変更承認申請書
（ふじのくに地域医療支援センター医師確保対策事業費等補助金交付要綱）</v>
      </c>
      <c r="E1794" s="6"/>
      <c r="F1794" s="6" t="s">
        <v>43</v>
      </c>
      <c r="G1794" s="6"/>
    </row>
    <row r="1795" spans="1:7" ht="21" customHeight="1">
      <c r="A1795" s="6" t="str">
        <v>健康福祉部</v>
      </c>
      <c r="B1795" s="6" t="str">
        <v>医療局</v>
      </c>
      <c r="C1795" s="6" t="str">
        <v>地域医療課</v>
      </c>
      <c r="D1795" s="12" t="str">
        <v>実績報告書
（ふじのくに地域医療支援センター医師確保対策事業費等補助金交付要綱）</v>
      </c>
      <c r="E1795" s="6"/>
      <c r="F1795" s="6" t="s">
        <v>43</v>
      </c>
      <c r="G1795" s="6"/>
    </row>
    <row r="1796" spans="1:7" ht="21" customHeight="1">
      <c r="A1796" s="6" t="str">
        <v>健康福祉部</v>
      </c>
      <c r="B1796" s="6" t="str">
        <v>医療局</v>
      </c>
      <c r="C1796" s="6" t="str">
        <v>地域医療課</v>
      </c>
      <c r="D1796" s="12" t="str">
        <v>請求書・概算払請求書
（ふじのくに地域医療支援センター医師確保対策事業費等補助金交付要綱）</v>
      </c>
      <c r="E1796" s="6"/>
      <c r="F1796" s="6" t="s">
        <v>43</v>
      </c>
      <c r="G1796" s="6"/>
    </row>
    <row r="1797" spans="1:7" ht="21" customHeight="1">
      <c r="A1797" s="6" t="str">
        <v>健康福祉部</v>
      </c>
      <c r="B1797" s="6" t="str">
        <v>医療局</v>
      </c>
      <c r="C1797" s="6" t="str">
        <v>地域医療課</v>
      </c>
      <c r="D1797" s="12" t="str">
        <v>消費税仕入控除税額等報告書
（ふじのくに地域医療支援センター医師確保対策事業費等補助金交付要綱）</v>
      </c>
      <c r="E1797" s="6"/>
      <c r="F1797" s="6" t="s">
        <v>43</v>
      </c>
      <c r="G1797" s="6"/>
    </row>
    <row r="1798" spans="1:7" ht="21" customHeight="1">
      <c r="A1798" s="6" t="str">
        <v>健康福祉部</v>
      </c>
      <c r="B1798" s="6" t="str">
        <v>医療局</v>
      </c>
      <c r="C1798" s="6" t="str">
        <v>地域医療課</v>
      </c>
      <c r="D1798" s="12" t="str">
        <v>交付申請書（様式第１号）
（地域医療勤務環境改善体制整備事業費補助金交付要綱）</v>
      </c>
      <c r="E1798" s="6"/>
      <c r="F1798" s="6" t="s">
        <v>43</v>
      </c>
      <c r="G1798" s="6"/>
    </row>
    <row r="1799" spans="1:7" ht="21" customHeight="1">
      <c r="A1799" s="6" t="str">
        <v>健康福祉部</v>
      </c>
      <c r="B1799" s="6" t="str">
        <v>医療局</v>
      </c>
      <c r="C1799" s="6" t="str">
        <v>地域医療課</v>
      </c>
      <c r="D1799" s="12" t="str">
        <v>変更承認申請書（様式第５号）
（地域医療勤務環境改善体制整備事業費補助金交付要綱）</v>
      </c>
      <c r="E1799" s="6"/>
      <c r="F1799" s="6" t="s">
        <v>43</v>
      </c>
      <c r="G1799" s="6"/>
    </row>
    <row r="1800" spans="1:7" ht="21" customHeight="1">
      <c r="A1800" s="6" t="str">
        <v>健康福祉部</v>
      </c>
      <c r="B1800" s="6" t="str">
        <v>医療局</v>
      </c>
      <c r="C1800" s="6" t="str">
        <v>地域医療課</v>
      </c>
      <c r="D1800" s="12" t="str">
        <v>実績報告書（様式第７号）
（地域医療勤務環境改善体制整備事業費補助金交付要綱）</v>
      </c>
      <c r="E1800" s="6"/>
      <c r="F1800" s="6" t="s">
        <v>43</v>
      </c>
      <c r="G1800" s="6"/>
    </row>
    <row r="1801" spans="1:7" ht="21" customHeight="1">
      <c r="A1801" s="6" t="str">
        <v>健康福祉部</v>
      </c>
      <c r="B1801" s="6" t="str">
        <v>医療局</v>
      </c>
      <c r="C1801" s="6" t="str">
        <v>地域医療課</v>
      </c>
      <c r="D1801" s="12" t="str">
        <v>請求書（様式第８号）
（地域医療勤務環境改善体制整備事業費補助金交付要綱）</v>
      </c>
      <c r="E1801" s="6"/>
      <c r="F1801" s="6" t="s">
        <v>43</v>
      </c>
      <c r="G1801" s="6"/>
    </row>
    <row r="1802" spans="1:7" ht="21" customHeight="1">
      <c r="A1802" s="6" t="str">
        <v>健康福祉部</v>
      </c>
      <c r="B1802" s="6" t="str">
        <v>医療局</v>
      </c>
      <c r="C1802" s="6" t="str">
        <v>地域医療課</v>
      </c>
      <c r="D1802" s="12" t="str">
        <v>消費税仕入控除税額等報告書（様式第９号）
（地域医療勤務環境改善体制整備事業費補助金交付要綱）</v>
      </c>
      <c r="E1802" s="6"/>
      <c r="F1802" s="6" t="s">
        <v>43</v>
      </c>
      <c r="G1802" s="6"/>
    </row>
    <row r="1803" spans="1:7" ht="21" customHeight="1">
      <c r="A1803" s="6" t="str">
        <v>健康福祉部</v>
      </c>
      <c r="B1803" s="6" t="str">
        <v>医療局</v>
      </c>
      <c r="C1803" s="6" t="str">
        <v>地域医療課</v>
      </c>
      <c r="D1803" s="12" t="str">
        <v>交付申請書
（看護職員養成所施設・設備整備事業費補助金交付要綱）</v>
      </c>
      <c r="E1803" s="6"/>
      <c r="F1803" s="6" t="s">
        <v>43</v>
      </c>
      <c r="G1803" s="6"/>
    </row>
    <row r="1804" spans="1:7" ht="21" customHeight="1">
      <c r="A1804" s="6" t="str">
        <v>健康福祉部</v>
      </c>
      <c r="B1804" s="6" t="str">
        <v>医療局</v>
      </c>
      <c r="C1804" s="6" t="str">
        <v>地域医療課</v>
      </c>
      <c r="D1804" s="12" t="str">
        <v>事業計画変更承認申請書
（看護職員養成所施設・設備整備事業費補助金交付要綱）</v>
      </c>
      <c r="E1804" s="6"/>
      <c r="F1804" s="6" t="s">
        <v>43</v>
      </c>
      <c r="G1804" s="6"/>
    </row>
    <row r="1805" spans="1:7" ht="21" customHeight="1">
      <c r="A1805" s="6" t="str">
        <v>健康福祉部</v>
      </c>
      <c r="B1805" s="6" t="str">
        <v>医療局</v>
      </c>
      <c r="C1805" s="6" t="str">
        <v>地域医療課</v>
      </c>
      <c r="D1805" s="12" t="str">
        <v>実績報告書
（看護職員養成所施設・設備整備事業費補助金交付要綱）</v>
      </c>
      <c r="E1805" s="6"/>
      <c r="F1805" s="6" t="s">
        <v>43</v>
      </c>
      <c r="G1805" s="6"/>
    </row>
    <row r="1806" spans="1:7" ht="21" customHeight="1">
      <c r="A1806" s="6" t="str">
        <v>健康福祉部</v>
      </c>
      <c r="B1806" s="6" t="str">
        <v>医療局</v>
      </c>
      <c r="C1806" s="6" t="str">
        <v>地域医療課</v>
      </c>
      <c r="D1806" s="12" t="str">
        <v>請求書
（看護職員養成所施設・設備整備事業費補助金交付要綱）</v>
      </c>
      <c r="E1806" s="6"/>
      <c r="F1806" s="6" t="s">
        <v>43</v>
      </c>
      <c r="G1806" s="6"/>
    </row>
    <row r="1807" spans="1:7" ht="21" customHeight="1">
      <c r="A1807" s="6" t="str">
        <v>健康福祉部</v>
      </c>
      <c r="B1807" s="6" t="str">
        <v>医療局</v>
      </c>
      <c r="C1807" s="6" t="str">
        <v>地域医療課</v>
      </c>
      <c r="D1807" s="12" t="str">
        <v>消費税仕入控除税額等報告書
（看護職員養成所施設・設備整備事業費補助金交付要綱）</v>
      </c>
      <c r="E1807" s="6"/>
      <c r="F1807" s="6" t="s">
        <v>43</v>
      </c>
      <c r="G1807" s="6"/>
    </row>
    <row r="1808" spans="1:7" ht="21" customHeight="1">
      <c r="A1808" s="6" t="str">
        <v>健康福祉部</v>
      </c>
      <c r="B1808" s="6" t="str">
        <v>医療局</v>
      </c>
      <c r="C1808" s="6" t="str">
        <v>地域医療課</v>
      </c>
      <c r="D1808" s="12" t="str">
        <v>交付申請書
（歯科衛生士養成所施設・設備整備事業費補助金交付要綱）</v>
      </c>
      <c r="E1808" s="6"/>
      <c r="F1808" s="6" t="s">
        <v>43</v>
      </c>
      <c r="G1808" s="6"/>
    </row>
    <row r="1809" spans="1:7" ht="21" customHeight="1">
      <c r="A1809" s="6" t="str">
        <v>健康福祉部</v>
      </c>
      <c r="B1809" s="6" t="str">
        <v>医療局</v>
      </c>
      <c r="C1809" s="6" t="str">
        <v>地域医療課</v>
      </c>
      <c r="D1809" s="12" t="str">
        <v>事業計画変更承認申請書
（歯科衛生士養成所施設・設備整備事業費補助金交付要綱）</v>
      </c>
      <c r="E1809" s="6"/>
      <c r="F1809" s="6" t="s">
        <v>43</v>
      </c>
      <c r="G1809" s="6"/>
    </row>
    <row r="1810" spans="1:7" ht="21" customHeight="1">
      <c r="A1810" s="6" t="str">
        <v>健康福祉部</v>
      </c>
      <c r="B1810" s="6" t="str">
        <v>医療局</v>
      </c>
      <c r="C1810" s="6" t="str">
        <v>地域医療課</v>
      </c>
      <c r="D1810" s="12" t="str">
        <v>実績報告書
（歯科衛生士養成所施設・設備整備事業費補助金交付要綱）</v>
      </c>
      <c r="E1810" s="6"/>
      <c r="F1810" s="6" t="s">
        <v>43</v>
      </c>
      <c r="G1810" s="6"/>
    </row>
    <row r="1811" spans="1:7" ht="21" customHeight="1">
      <c r="A1811" s="6" t="str">
        <v>健康福祉部</v>
      </c>
      <c r="B1811" s="6" t="str">
        <v>医療局</v>
      </c>
      <c r="C1811" s="6" t="str">
        <v>地域医療課</v>
      </c>
      <c r="D1811" s="12" t="str">
        <v>請求書
（歯科衛生士養成所施設・設備整備事業費補助金交付要綱）</v>
      </c>
      <c r="E1811" s="6"/>
      <c r="F1811" s="6" t="s">
        <v>43</v>
      </c>
      <c r="G1811" s="6"/>
    </row>
    <row r="1812" spans="1:7" ht="21" customHeight="1">
      <c r="A1812" s="6" t="str">
        <v>健康福祉部</v>
      </c>
      <c r="B1812" s="6" t="str">
        <v>医療局</v>
      </c>
      <c r="C1812" s="6" t="str">
        <v>地域医療課</v>
      </c>
      <c r="D1812" s="12" t="str">
        <v>消費税仕入控除税額等報告書
（歯科衛生士養成所施設・設備整備事業費補助金交付要綱）</v>
      </c>
      <c r="E1812" s="6"/>
      <c r="F1812" s="6" t="s">
        <v>43</v>
      </c>
      <c r="G1812" s="6"/>
    </row>
    <row r="1813" spans="1:7" ht="21" customHeight="1">
      <c r="A1813" s="6" t="str">
        <v>健康福祉部</v>
      </c>
      <c r="B1813" s="6" t="str">
        <v>医療局</v>
      </c>
      <c r="C1813" s="6" t="str">
        <v>地域医療課</v>
      </c>
      <c r="D1813" s="12" t="str">
        <v>交付申請書
（医師偏在解消推進事業費補助金交付要綱）</v>
      </c>
      <c r="E1813" s="6"/>
      <c r="F1813" s="6" t="s">
        <v>43</v>
      </c>
      <c r="G1813" s="6"/>
    </row>
    <row r="1814" spans="1:7" ht="21" customHeight="1">
      <c r="A1814" s="6" t="str">
        <v>健康福祉部</v>
      </c>
      <c r="B1814" s="6" t="str">
        <v>医療局</v>
      </c>
      <c r="C1814" s="6" t="str">
        <v>地域医療課</v>
      </c>
      <c r="D1814" s="12" t="str">
        <v>変更承認申請書
（医師偏在解消推進事業費補助金交付要綱）</v>
      </c>
      <c r="E1814" s="6"/>
      <c r="F1814" s="6" t="s">
        <v>43</v>
      </c>
      <c r="G1814" s="6"/>
    </row>
    <row r="1815" spans="1:7" ht="21" customHeight="1">
      <c r="A1815" s="6" t="str">
        <v>健康福祉部</v>
      </c>
      <c r="B1815" s="6" t="str">
        <v>医療局</v>
      </c>
      <c r="C1815" s="6" t="str">
        <v>地域医療課</v>
      </c>
      <c r="D1815" s="12" t="str">
        <v>実績報告書
（医師偏在解消推進事業費補助金交付要綱）</v>
      </c>
      <c r="E1815" s="6"/>
      <c r="F1815" s="6" t="s">
        <v>43</v>
      </c>
      <c r="G1815" s="6"/>
    </row>
    <row r="1816" spans="1:7" ht="21" customHeight="1">
      <c r="A1816" s="6" t="str">
        <v>健康福祉部</v>
      </c>
      <c r="B1816" s="6" t="str">
        <v>医療局</v>
      </c>
      <c r="C1816" s="6" t="str">
        <v>地域医療課</v>
      </c>
      <c r="D1816" s="12" t="str">
        <v>請求書・概算払請求書
（医師偏在解消推進事業費補助金交付要綱）</v>
      </c>
      <c r="E1816" s="6"/>
      <c r="F1816" s="6" t="s">
        <v>43</v>
      </c>
      <c r="G1816" s="6"/>
    </row>
    <row r="1817" spans="1:7" ht="21" customHeight="1">
      <c r="A1817" s="6" t="str">
        <v>健康福祉部</v>
      </c>
      <c r="B1817" s="6" t="str">
        <v>医療局</v>
      </c>
      <c r="C1817" s="6" t="str">
        <v>地域医療課</v>
      </c>
      <c r="D1817" s="12" t="str">
        <v>消費税仕入控除税額等報告書
（医師偏在解消推進事業費補助金交付要綱）</v>
      </c>
      <c r="E1817" s="6"/>
      <c r="F1817" s="6" t="s">
        <v>43</v>
      </c>
      <c r="G1817" s="6"/>
    </row>
    <row r="1818" spans="1:7" ht="21" customHeight="1">
      <c r="A1818" s="6" t="str">
        <v>健康福祉部</v>
      </c>
      <c r="B1818" s="6" t="str">
        <v>医療局</v>
      </c>
      <c r="C1818" s="6" t="str">
        <v>疾病対策課</v>
      </c>
      <c r="D1818" s="12" t="str">
        <v>指定医指定(指定更新)申請書(難病指定医)
（難病の患者に対する医療等に関する法律施行細則）</v>
      </c>
      <c r="E1818" s="6" t="s">
        <v>43</v>
      </c>
      <c r="F1818" s="6" t="s">
        <v>43</v>
      </c>
      <c r="G1818" s="6"/>
    </row>
    <row r="1819" spans="1:7" ht="21" customHeight="1">
      <c r="A1819" s="6" t="str">
        <v>健康福祉部</v>
      </c>
      <c r="B1819" s="6" t="str">
        <v>医療局</v>
      </c>
      <c r="C1819" s="6" t="str">
        <v>疾病対策課</v>
      </c>
      <c r="D1819" s="12" t="str">
        <v>指定医指定(指定更新)申請書(協力難病指定医)
（難病の患者に対する医療等に関する法律施行細則）</v>
      </c>
      <c r="E1819" s="6" t="s">
        <v>43</v>
      </c>
      <c r="F1819" s="6" t="s">
        <v>43</v>
      </c>
      <c r="G1819" s="6"/>
    </row>
    <row r="1820" spans="1:7" ht="21" customHeight="1">
      <c r="A1820" s="6" t="str">
        <v>健康福祉部</v>
      </c>
      <c r="B1820" s="6" t="str">
        <v>医療局</v>
      </c>
      <c r="C1820" s="6" t="str">
        <v>疾病対策課</v>
      </c>
      <c r="D1820" s="12" t="str">
        <v>指定医指定申請事項変更届出書
（難病の患者に対する医療等に関する法律施行細則）</v>
      </c>
      <c r="E1820" s="6" t="s">
        <v>43</v>
      </c>
      <c r="F1820" s="6" t="s">
        <v>43</v>
      </c>
      <c r="G1820" s="6"/>
    </row>
    <row r="1821" spans="1:7" ht="21" customHeight="1">
      <c r="A1821" s="6" t="str">
        <v>健康福祉部</v>
      </c>
      <c r="B1821" s="6" t="str">
        <v>医療局</v>
      </c>
      <c r="C1821" s="6" t="str">
        <v>疾病対策課</v>
      </c>
      <c r="D1821" s="12" t="str">
        <v>指定医指定辞退申出書
（難病の患者に対する医療等に関する法律施行細則）</v>
      </c>
      <c r="E1821" s="6" t="s">
        <v>43</v>
      </c>
      <c r="F1821" s="6" t="s">
        <v>43</v>
      </c>
      <c r="G1821" s="6"/>
    </row>
    <row r="1822" spans="1:7" ht="21" customHeight="1">
      <c r="A1822" s="6" t="str">
        <v>健康福祉部</v>
      </c>
      <c r="B1822" s="6" t="str">
        <v>医療局</v>
      </c>
      <c r="C1822" s="6" t="str">
        <v>疾病対策課</v>
      </c>
      <c r="D1822" s="12" t="str">
        <v>指定医指定通知書再交付申請書
（難病の患者に対する医療等に関する法律施行細則）</v>
      </c>
      <c r="E1822" s="6" t="s">
        <v>43</v>
      </c>
      <c r="F1822" s="6" t="s">
        <v>43</v>
      </c>
      <c r="G1822" s="6"/>
    </row>
    <row r="1823" spans="1:7" ht="21" customHeight="1">
      <c r="A1823" s="6" t="str">
        <v>健康福祉部</v>
      </c>
      <c r="B1823" s="6" t="str">
        <v>医療局</v>
      </c>
      <c r="C1823" s="6" t="str">
        <v>疾病対策課</v>
      </c>
      <c r="D1823" s="12" t="str">
        <v>指定医療機関指定(指定更新)申請書(病院又は診療所)
（難病の患者に対する医療等に関する法律施行細則）</v>
      </c>
      <c r="E1823" s="6"/>
      <c r="F1823" s="6" t="s">
        <v>43</v>
      </c>
      <c r="G1823" s="6"/>
    </row>
    <row r="1824" spans="1:7" ht="21" customHeight="1">
      <c r="A1824" s="6" t="str">
        <v>健康福祉部</v>
      </c>
      <c r="B1824" s="6" t="str">
        <v>医療局</v>
      </c>
      <c r="C1824" s="6" t="str">
        <v>疾病対策課</v>
      </c>
      <c r="D1824" s="12" t="str">
        <v>指定医療機関指定(指定更新)申請書(薬局)
（難病の患者に対する医療等に関する法律施行細則）</v>
      </c>
      <c r="E1824" s="6"/>
      <c r="F1824" s="6" t="s">
        <v>43</v>
      </c>
      <c r="G1824" s="6"/>
    </row>
    <row r="1825" spans="1:7" ht="21" customHeight="1">
      <c r="A1825" s="6" t="str">
        <v>健康福祉部</v>
      </c>
      <c r="B1825" s="6" t="str">
        <v>医療局</v>
      </c>
      <c r="C1825" s="6" t="str">
        <v>疾病対策課</v>
      </c>
      <c r="D1825" s="12" t="str">
        <v>指定医療機関指定(指定更新)申請書(指定訪問看護事業者等)
（難病の患者に対する医療等に関する法律施行細則）</v>
      </c>
      <c r="E1825" s="6"/>
      <c r="F1825" s="6" t="s">
        <v>43</v>
      </c>
      <c r="G1825" s="6"/>
    </row>
    <row r="1826" spans="1:7" ht="21" customHeight="1">
      <c r="A1826" s="6" t="str">
        <v>健康福祉部</v>
      </c>
      <c r="B1826" s="6" t="str">
        <v>医療局</v>
      </c>
      <c r="C1826" s="6" t="str">
        <v>疾病対策課</v>
      </c>
      <c r="D1826" s="12" t="str">
        <v>指定医療機関指定申請事項変更届出書(病院又は診療所)
（難病の患者に対する医療等に関する法律施行細則）</v>
      </c>
      <c r="E1826" s="6"/>
      <c r="F1826" s="6" t="s">
        <v>43</v>
      </c>
      <c r="G1826" s="6"/>
    </row>
    <row r="1827" spans="1:7" ht="21" customHeight="1">
      <c r="A1827" s="6" t="str">
        <v>健康福祉部</v>
      </c>
      <c r="B1827" s="6" t="str">
        <v>医療局</v>
      </c>
      <c r="C1827" s="6" t="str">
        <v>疾病対策課</v>
      </c>
      <c r="D1827" s="12" t="str">
        <v>指定医療機関指定申請事項変更届出書(薬局)
（難病の患者に対する医療等に関する法律施行細則）</v>
      </c>
      <c r="E1827" s="6"/>
      <c r="F1827" s="6" t="s">
        <v>43</v>
      </c>
      <c r="G1827" s="6"/>
    </row>
    <row r="1828" spans="1:7" ht="21" customHeight="1">
      <c r="A1828" s="6" t="str">
        <v>健康福祉部</v>
      </c>
      <c r="B1828" s="6" t="str">
        <v>医療局</v>
      </c>
      <c r="C1828" s="6" t="str">
        <v>疾病対策課</v>
      </c>
      <c r="D1828" s="12" t="str">
        <v>指定医療機関指定申請事項変更届出書(指定訪問看護事業者等)
（難病の患者に対する医療等に関する法律施行細則）</v>
      </c>
      <c r="E1828" s="6"/>
      <c r="F1828" s="6" t="s">
        <v>43</v>
      </c>
      <c r="G1828" s="6"/>
    </row>
    <row r="1829" spans="1:7" ht="21" customHeight="1">
      <c r="A1829" s="6" t="str">
        <v>健康福祉部</v>
      </c>
      <c r="B1829" s="6" t="str">
        <v>医療局</v>
      </c>
      <c r="C1829" s="6" t="str">
        <v>疾病対策課</v>
      </c>
      <c r="D1829" s="12" t="str">
        <v>指定医療機関業務休止等届出書
（難病の患者に対する医療等に関する法律施行細則）</v>
      </c>
      <c r="E1829" s="6"/>
      <c r="F1829" s="6" t="s">
        <v>43</v>
      </c>
      <c r="G1829" s="6"/>
    </row>
    <row r="1830" spans="1:7" ht="21" customHeight="1">
      <c r="A1830" s="6" t="str">
        <v>健康福祉部</v>
      </c>
      <c r="B1830" s="6" t="str">
        <v>医療局</v>
      </c>
      <c r="C1830" s="6" t="str">
        <v>疾病対策課</v>
      </c>
      <c r="D1830" s="12" t="str">
        <v>被処分届出書
（難病の患者に対する医療等に関する法律施行細則）</v>
      </c>
      <c r="E1830" s="6"/>
      <c r="F1830" s="6" t="s">
        <v>43</v>
      </c>
      <c r="G1830" s="6"/>
    </row>
    <row r="1831" spans="1:7" ht="21" customHeight="1">
      <c r="A1831" s="6" t="str">
        <v>健康福祉部</v>
      </c>
      <c r="B1831" s="6" t="str">
        <v>医療局</v>
      </c>
      <c r="C1831" s="6" t="str">
        <v>疾病対策課</v>
      </c>
      <c r="D1831" s="12" t="str">
        <v>指定医療機関指定辞退申出書
（難病の患者に対する医療等に関する法律施行細則）</v>
      </c>
      <c r="E1831" s="6"/>
      <c r="F1831" s="6" t="s">
        <v>43</v>
      </c>
      <c r="G1831" s="6"/>
    </row>
    <row r="1832" spans="1:7" ht="21" customHeight="1">
      <c r="A1832" s="6" t="str">
        <v>健康福祉部</v>
      </c>
      <c r="B1832" s="6" t="str">
        <v>医療局</v>
      </c>
      <c r="C1832" s="6" t="str">
        <v>疾病対策課</v>
      </c>
      <c r="D1832" s="12" t="str">
        <v>指定医療機関指定通知書再交付申請書
（難病の患者に対する医療等に関する法律施行細則）</v>
      </c>
      <c r="E1832" s="6"/>
      <c r="F1832" s="6" t="s">
        <v>43</v>
      </c>
      <c r="G1832" s="6"/>
    </row>
    <row r="1833" spans="1:7" ht="21" customHeight="1">
      <c r="A1833" s="6" t="str">
        <v>健康福祉部</v>
      </c>
      <c r="B1833" s="6" t="str">
        <v>医療局</v>
      </c>
      <c r="C1833" s="6" t="str">
        <v>疾病対策課</v>
      </c>
      <c r="D1833" s="12" t="str">
        <v>承認申請書
（静岡県陽子線治療資金利子補給金交付要綱）</v>
      </c>
      <c r="E1833" s="6"/>
      <c r="F1833" s="6" t="s">
        <v>43</v>
      </c>
      <c r="G1833" s="6"/>
    </row>
    <row r="1834" spans="1:7" ht="21" customHeight="1">
      <c r="A1834" s="6" t="str">
        <v>健康福祉部</v>
      </c>
      <c r="B1834" s="6" t="str">
        <v>医療局</v>
      </c>
      <c r="C1834" s="6" t="str">
        <v>疾病対策課</v>
      </c>
      <c r="D1834" s="12" t="str">
        <v>交付申請兼実績報告書
（静岡県陽子線治療資金利子補給金交付要綱）</v>
      </c>
      <c r="E1834" s="6"/>
      <c r="F1834" s="6" t="s">
        <v>43</v>
      </c>
      <c r="G1834" s="6"/>
    </row>
    <row r="1835" spans="1:7" ht="21" customHeight="1">
      <c r="A1835" s="6" t="str">
        <v>健康福祉部</v>
      </c>
      <c r="B1835" s="6" t="str">
        <v>医療局</v>
      </c>
      <c r="C1835" s="6" t="str">
        <v>疾病対策課</v>
      </c>
      <c r="D1835" s="12" t="str">
        <v>利子支払証明書
（静岡県陽子線治療資金利子補給金交付要綱）</v>
      </c>
      <c r="E1835" s="6"/>
      <c r="F1835" s="6" t="s">
        <v>43</v>
      </c>
      <c r="G1835" s="6"/>
    </row>
    <row r="1836" spans="1:7" ht="21" customHeight="1">
      <c r="A1836" s="6" t="str">
        <v>健康福祉部</v>
      </c>
      <c r="B1836" s="6" t="str">
        <v>医療局</v>
      </c>
      <c r="C1836" s="6" t="str">
        <v>疾病対策課</v>
      </c>
      <c r="D1836" s="12" t="str">
        <v>変更届出書
（静岡県陽子線治療資金利子補給金交付要綱）</v>
      </c>
      <c r="E1836" s="6"/>
      <c r="F1836" s="6" t="s">
        <v>43</v>
      </c>
      <c r="G1836" s="6"/>
    </row>
    <row r="1837" spans="1:7" ht="21" customHeight="1">
      <c r="A1837" s="6" t="str">
        <v>健康福祉部</v>
      </c>
      <c r="B1837" s="6" t="str">
        <v>医療局</v>
      </c>
      <c r="C1837" s="6" t="str">
        <v>疾病対策課</v>
      </c>
      <c r="D1837" s="12" t="str">
        <v>交付申請書
（静岡県スモンに対するはり、きゆう及びマツサージ治療研究事業実施要綱）</v>
      </c>
      <c r="E1837" s="6"/>
      <c r="F1837" s="6" t="s">
        <v>43</v>
      </c>
      <c r="G1837" s="6"/>
    </row>
    <row r="1838" spans="1:7" ht="21" customHeight="1">
      <c r="A1838" s="6" t="str">
        <v>健康福祉部</v>
      </c>
      <c r="B1838" s="6" t="str">
        <v>医療局</v>
      </c>
      <c r="C1838" s="6" t="str">
        <v>疾病対策課</v>
      </c>
      <c r="D1838" s="12" t="str">
        <v>診断書
（静岡県スモンに対するはり、きゆう及びマツサージ治療研究事業実施要綱）</v>
      </c>
      <c r="E1838" s="6"/>
      <c r="F1838" s="6" t="s">
        <v>43</v>
      </c>
      <c r="G1838" s="6"/>
    </row>
    <row r="1839" spans="1:7" ht="21" customHeight="1">
      <c r="A1839" s="6" t="str">
        <v>健康福祉部</v>
      </c>
      <c r="B1839" s="6" t="str">
        <v>医療局</v>
      </c>
      <c r="C1839" s="6" t="str">
        <v>疾病対策課</v>
      </c>
      <c r="D1839" s="12" t="str">
        <v>スモン施術受給者証記載事項変更申請(届)書
（静岡県スモンに対するはり、きゆう及びマツサージ治療研究事業実施要綱）</v>
      </c>
      <c r="E1839" s="6"/>
      <c r="F1839" s="6" t="s">
        <v>43</v>
      </c>
      <c r="G1839" s="6"/>
    </row>
    <row r="1840" spans="1:7" ht="21" customHeight="1">
      <c r="A1840" s="6" t="str">
        <v>健康福祉部</v>
      </c>
      <c r="B1840" s="6" t="str">
        <v>医療局</v>
      </c>
      <c r="C1840" s="6" t="str">
        <v>疾病対策課</v>
      </c>
      <c r="D1840" s="12" t="str">
        <v>交付申請書
（がん診療連携拠点病院機能強化事業費補助金交付要綱）</v>
      </c>
      <c r="E1840" s="6"/>
      <c r="F1840" s="6" t="s">
        <v>43</v>
      </c>
      <c r="G1840" s="6"/>
    </row>
    <row r="1841" spans="1:7" ht="21" customHeight="1">
      <c r="A1841" s="6" t="str">
        <v>健康福祉部</v>
      </c>
      <c r="B1841" s="6" t="str">
        <v>医療局</v>
      </c>
      <c r="C1841" s="6" t="str">
        <v>疾病対策課</v>
      </c>
      <c r="D1841" s="12" t="str">
        <v>計画変更承認申請書
（がん診療連携拠点病院機能強化事業費補助金交付要綱）</v>
      </c>
      <c r="E1841" s="6"/>
      <c r="F1841" s="6" t="s">
        <v>43</v>
      </c>
      <c r="G1841" s="6"/>
    </row>
    <row r="1842" spans="1:7" ht="21" customHeight="1">
      <c r="A1842" s="6" t="str">
        <v>健康福祉部</v>
      </c>
      <c r="B1842" s="6" t="str">
        <v>医療局</v>
      </c>
      <c r="C1842" s="6" t="str">
        <v>疾病対策課</v>
      </c>
      <c r="D1842" s="12" t="str">
        <v>実績報告書
（がん診療連携拠点病院機能強化事業費補助金交付要綱）</v>
      </c>
      <c r="E1842" s="6"/>
      <c r="F1842" s="6" t="s">
        <v>43</v>
      </c>
      <c r="G1842" s="6"/>
    </row>
    <row r="1843" spans="1:7" ht="21" customHeight="1">
      <c r="A1843" s="6" t="str">
        <v>健康福祉部</v>
      </c>
      <c r="B1843" s="6" t="str">
        <v>医療局</v>
      </c>
      <c r="C1843" s="6" t="str">
        <v>疾病対策課</v>
      </c>
      <c r="D1843" s="12" t="str">
        <v>請求書
（がん診療連携拠点病院機能強化事業費補助金交付要綱）</v>
      </c>
      <c r="E1843" s="6"/>
      <c r="F1843" s="6" t="s">
        <v>43</v>
      </c>
      <c r="G1843" s="6"/>
    </row>
    <row r="1844" spans="1:7" ht="21" customHeight="1">
      <c r="A1844" s="6" t="str">
        <v>健康福祉部</v>
      </c>
      <c r="B1844" s="6" t="str">
        <v>医療局</v>
      </c>
      <c r="C1844" s="6" t="str">
        <v>疾病対策課</v>
      </c>
      <c r="D1844" s="12" t="str">
        <v>消費税及び地方消費税仕入控除税額報告書
（がん診療連携拠点病院機能強化事業費補助金交付要綱）</v>
      </c>
      <c r="E1844" s="6"/>
      <c r="F1844" s="6" t="s">
        <v>43</v>
      </c>
      <c r="G1844" s="6"/>
    </row>
    <row r="1845" spans="1:7" ht="21" customHeight="1">
      <c r="A1845" s="6" t="str">
        <v>健康福祉部</v>
      </c>
      <c r="B1845" s="6" t="str">
        <v>医療局</v>
      </c>
      <c r="C1845" s="6" t="str">
        <v>疾病対策課</v>
      </c>
      <c r="D1845" s="12" t="str">
        <v>交付申請書
（がん医療均てん化推進事業費補助金交付要綱）</v>
      </c>
      <c r="E1845" s="6"/>
      <c r="F1845" s="6" t="s">
        <v>43</v>
      </c>
      <c r="G1845" s="6"/>
    </row>
    <row r="1846" spans="1:7" ht="21" customHeight="1">
      <c r="A1846" s="6" t="str">
        <v>健康福祉部</v>
      </c>
      <c r="B1846" s="6" t="str">
        <v>医療局</v>
      </c>
      <c r="C1846" s="6" t="str">
        <v>疾病対策課</v>
      </c>
      <c r="D1846" s="12" t="str">
        <v>変更承認申請書
（がん医療均てん化推進事業費補助金交付要綱）</v>
      </c>
      <c r="E1846" s="6"/>
      <c r="F1846" s="6" t="s">
        <v>43</v>
      </c>
      <c r="G1846" s="6"/>
    </row>
    <row r="1847" spans="1:7" ht="21" customHeight="1">
      <c r="A1847" s="6" t="str">
        <v>健康福祉部</v>
      </c>
      <c r="B1847" s="6" t="str">
        <v>医療局</v>
      </c>
      <c r="C1847" s="6" t="str">
        <v>疾病対策課</v>
      </c>
      <c r="D1847" s="12" t="str">
        <v>実績報告書
（がん医療均てん化推進事業費補助金交付要綱）</v>
      </c>
      <c r="E1847" s="6"/>
      <c r="F1847" s="6" t="s">
        <v>43</v>
      </c>
      <c r="G1847" s="6"/>
    </row>
    <row r="1848" spans="1:7" ht="21" customHeight="1">
      <c r="A1848" s="6" t="str">
        <v>健康福祉部</v>
      </c>
      <c r="B1848" s="6" t="str">
        <v>医療局</v>
      </c>
      <c r="C1848" s="6" t="str">
        <v>疾病対策課</v>
      </c>
      <c r="D1848" s="12" t="str">
        <v>請求書
（がん医療均てん化推進事業費補助金交付要綱）</v>
      </c>
      <c r="E1848" s="6"/>
      <c r="F1848" s="6" t="s">
        <v>43</v>
      </c>
      <c r="G1848" s="6"/>
    </row>
    <row r="1849" spans="1:7" ht="21" customHeight="1">
      <c r="A1849" s="6" t="str">
        <v>健康福祉部</v>
      </c>
      <c r="B1849" s="6" t="str">
        <v>医療局</v>
      </c>
      <c r="C1849" s="6" t="str">
        <v>疾病対策課</v>
      </c>
      <c r="D1849" s="12" t="str">
        <v>消費税仕入控除税額等報告書
（がん医療均てん化推進事業費補助金交付要綱）</v>
      </c>
      <c r="E1849" s="6"/>
      <c r="F1849" s="6" t="s">
        <v>43</v>
      </c>
      <c r="G1849" s="6"/>
    </row>
    <row r="1850" spans="1:7" ht="21" customHeight="1">
      <c r="A1850" s="6" t="str">
        <v>健康福祉部</v>
      </c>
      <c r="B1850" s="6" t="str">
        <v>医療局</v>
      </c>
      <c r="C1850" s="6" t="str">
        <v>疾病対策課</v>
      </c>
      <c r="D1850" s="12" t="str">
        <v>交付申請書
（がん予防対策活動事業費補助金交付要綱）</v>
      </c>
      <c r="E1850" s="6"/>
      <c r="F1850" s="6" t="s">
        <v>43</v>
      </c>
      <c r="G1850" s="6"/>
    </row>
    <row r="1851" spans="1:7" ht="21" customHeight="1">
      <c r="A1851" s="6" t="str">
        <v>健康福祉部</v>
      </c>
      <c r="B1851" s="6" t="str">
        <v>医療局</v>
      </c>
      <c r="C1851" s="6" t="str">
        <v>疾病対策課</v>
      </c>
      <c r="D1851" s="12" t="str">
        <v>変更承認申請書
（がん予防対策活動事業費補助金交付要綱）</v>
      </c>
      <c r="E1851" s="6"/>
      <c r="F1851" s="6" t="s">
        <v>43</v>
      </c>
      <c r="G1851" s="6"/>
    </row>
    <row r="1852" spans="1:7" ht="21" customHeight="1">
      <c r="A1852" s="6" t="str">
        <v>健康福祉部</v>
      </c>
      <c r="B1852" s="6" t="str">
        <v>医療局</v>
      </c>
      <c r="C1852" s="6" t="str">
        <v>疾病対策課</v>
      </c>
      <c r="D1852" s="12" t="str">
        <v>実績報告書
（がん予防対策活動事業費補助金交付要綱）</v>
      </c>
      <c r="E1852" s="6"/>
      <c r="F1852" s="6" t="s">
        <v>43</v>
      </c>
      <c r="G1852" s="6"/>
    </row>
    <row r="1853" spans="1:7" ht="21" customHeight="1">
      <c r="A1853" s="6" t="str">
        <v>健康福祉部</v>
      </c>
      <c r="B1853" s="6" t="str">
        <v>医療局</v>
      </c>
      <c r="C1853" s="6" t="str">
        <v>疾病対策課</v>
      </c>
      <c r="D1853" s="12" t="str">
        <v>請求書（概算払請求書）
（がん予防対策活動事業費補助金交付要綱）</v>
      </c>
      <c r="E1853" s="6"/>
      <c r="F1853" s="6" t="s">
        <v>43</v>
      </c>
      <c r="G1853" s="6"/>
    </row>
    <row r="1854" spans="1:7" ht="21" customHeight="1">
      <c r="A1854" s="6" t="str">
        <v>健康福祉部</v>
      </c>
      <c r="B1854" s="6" t="str">
        <v>医療局</v>
      </c>
      <c r="C1854" s="6" t="str">
        <v>疾病対策課</v>
      </c>
      <c r="D1854" s="12" t="str">
        <v>交付申請書
（若年がん患者等支援事業費補助金交付要綱）</v>
      </c>
      <c r="E1854" s="6"/>
      <c r="F1854" s="6" t="s">
        <v>43</v>
      </c>
      <c r="G1854" s="6"/>
    </row>
    <row r="1855" spans="1:7" ht="21" customHeight="1">
      <c r="A1855" s="6" t="str">
        <v>健康福祉部</v>
      </c>
      <c r="B1855" s="6" t="str">
        <v>医療局</v>
      </c>
      <c r="C1855" s="6" t="str">
        <v>疾病対策課</v>
      </c>
      <c r="D1855" s="12" t="str">
        <v>変更承認申請書
（若年がん患者等支援事業費補助金交付要綱）</v>
      </c>
      <c r="E1855" s="6"/>
      <c r="F1855" s="6" t="s">
        <v>43</v>
      </c>
      <c r="G1855" s="6"/>
    </row>
    <row r="1856" spans="1:7" ht="21" customHeight="1">
      <c r="A1856" s="6" t="str">
        <v>健康福祉部</v>
      </c>
      <c r="B1856" s="6" t="str">
        <v>医療局</v>
      </c>
      <c r="C1856" s="6" t="str">
        <v>疾病対策課</v>
      </c>
      <c r="D1856" s="12" t="str">
        <v>実績報告書
（若年がん患者等支援事業費補助金交付要綱）</v>
      </c>
      <c r="E1856" s="6"/>
      <c r="F1856" s="6" t="s">
        <v>43</v>
      </c>
      <c r="G1856" s="6"/>
    </row>
    <row r="1857" spans="1:7" ht="21" customHeight="1">
      <c r="A1857" s="6" t="str">
        <v>健康福祉部</v>
      </c>
      <c r="B1857" s="6" t="str">
        <v>医療局</v>
      </c>
      <c r="C1857" s="6" t="str">
        <v>疾病対策課</v>
      </c>
      <c r="D1857" s="12" t="str">
        <v>請求書
（若年がん患者等支援事業費補助金交付要綱）</v>
      </c>
      <c r="E1857" s="6"/>
      <c r="F1857" s="6" t="s">
        <v>43</v>
      </c>
      <c r="G1857" s="6"/>
    </row>
    <row r="1858" spans="1:7" ht="21" customHeight="1">
      <c r="A1858" s="6" t="str">
        <v>健康福祉部</v>
      </c>
      <c r="B1858" s="6" t="str">
        <v>医療局</v>
      </c>
      <c r="C1858" s="6" t="str">
        <v>疾病対策課</v>
      </c>
      <c r="D1858" s="12" t="str">
        <v>交付申請書
（原爆死没者慰霊等事業費補助金交付要綱）</v>
      </c>
      <c r="E1858" s="6"/>
      <c r="F1858" s="6" t="s">
        <v>43</v>
      </c>
      <c r="G1858" s="6"/>
    </row>
    <row r="1859" spans="1:7" ht="21" customHeight="1">
      <c r="A1859" s="6" t="str">
        <v>健康福祉部</v>
      </c>
      <c r="B1859" s="6" t="str">
        <v>医療局</v>
      </c>
      <c r="C1859" s="6" t="str">
        <v>疾病対策課</v>
      </c>
      <c r="D1859" s="12" t="str">
        <v>変更承認申請書
（原爆死没者慰霊等事業費補助金交付要綱）</v>
      </c>
      <c r="E1859" s="6"/>
      <c r="F1859" s="6" t="s">
        <v>43</v>
      </c>
      <c r="G1859" s="6"/>
    </row>
    <row r="1860" spans="1:7" ht="21" customHeight="1">
      <c r="A1860" s="6" t="str">
        <v>健康福祉部</v>
      </c>
      <c r="B1860" s="6" t="str">
        <v>医療局</v>
      </c>
      <c r="C1860" s="6" t="str">
        <v>疾病対策課</v>
      </c>
      <c r="D1860" s="12" t="str">
        <v>実績報告書
（原爆死没者慰霊等事業費補助金交付要綱）</v>
      </c>
      <c r="E1860" s="6"/>
      <c r="F1860" s="6" t="s">
        <v>43</v>
      </c>
      <c r="G1860" s="6"/>
    </row>
    <row r="1861" spans="1:7" ht="21" customHeight="1">
      <c r="A1861" s="6" t="str">
        <v>健康福祉部</v>
      </c>
      <c r="B1861" s="6" t="str">
        <v>医療局</v>
      </c>
      <c r="C1861" s="6" t="str">
        <v>疾病対策課</v>
      </c>
      <c r="D1861" s="12" t="str">
        <v>請求書
（原爆死没者慰霊等事業費補助金交付要綱）</v>
      </c>
      <c r="E1861" s="6"/>
      <c r="F1861" s="6" t="s">
        <v>43</v>
      </c>
      <c r="G1861" s="6"/>
    </row>
    <row r="1862" spans="1:7" ht="21" customHeight="1">
      <c r="A1862" s="6" t="str">
        <v>健康福祉部</v>
      </c>
      <c r="B1862" s="6" t="str">
        <v>医療局</v>
      </c>
      <c r="C1862" s="6" t="str">
        <v>疾病対策課</v>
      </c>
      <c r="D1862" s="12" t="str">
        <v>補助金交付申請書
（臓器移植推進事業費補助金交付要綱）</v>
      </c>
      <c r="E1862" s="6"/>
      <c r="F1862" s="6" t="s">
        <v>43</v>
      </c>
      <c r="G1862" s="6"/>
    </row>
    <row r="1863" spans="1:7" ht="21" customHeight="1">
      <c r="A1863" s="6" t="str">
        <v>健康福祉部</v>
      </c>
      <c r="B1863" s="6" t="str">
        <v>医療局</v>
      </c>
      <c r="C1863" s="6" t="str">
        <v>疾病対策課</v>
      </c>
      <c r="D1863" s="12" t="str">
        <v>事業計画変更承認申請書
（臓器移植推進事業費補助金交付要綱）</v>
      </c>
      <c r="E1863" s="6"/>
      <c r="F1863" s="6" t="s">
        <v>43</v>
      </c>
      <c r="G1863" s="6"/>
    </row>
    <row r="1864" spans="1:7" ht="21" customHeight="1">
      <c r="A1864" s="6" t="str">
        <v>健康福祉部</v>
      </c>
      <c r="B1864" s="6" t="str">
        <v>医療局</v>
      </c>
      <c r="C1864" s="6" t="str">
        <v>疾病対策課</v>
      </c>
      <c r="D1864" s="12" t="str">
        <v>実績報告書
（臓器移植推進事業費補助金交付要綱）</v>
      </c>
      <c r="E1864" s="6"/>
      <c r="F1864" s="6" t="s">
        <v>43</v>
      </c>
      <c r="G1864" s="6"/>
    </row>
    <row r="1865" spans="1:7" ht="21" customHeight="1">
      <c r="A1865" s="6" t="str">
        <v>健康福祉部</v>
      </c>
      <c r="B1865" s="6" t="str">
        <v>医療局</v>
      </c>
      <c r="C1865" s="6" t="str">
        <v>疾病対策課</v>
      </c>
      <c r="D1865" s="12" t="str">
        <v>請求書（概算払い｣請求書）
（臓器移植推進事業費補助金交付要綱）</v>
      </c>
      <c r="E1865" s="6"/>
      <c r="F1865" s="6" t="s">
        <v>43</v>
      </c>
      <c r="G1865" s="6"/>
    </row>
    <row r="1866" spans="1:7" ht="21" customHeight="1">
      <c r="A1866" s="6" t="str">
        <v>健康福祉部</v>
      </c>
      <c r="B1866" s="6" t="str">
        <v>医療局</v>
      </c>
      <c r="C1866" s="6" t="str">
        <v>疾病対策課</v>
      </c>
      <c r="D1866" s="12" t="str">
        <v>在宅難病患者一時入院支援事業費補助金交付申請書
（在宅難病患者一時入院支援事業費補助金交付要綱）</v>
      </c>
      <c r="E1866" s="6"/>
      <c r="F1866" s="6" t="s">
        <v>43</v>
      </c>
      <c r="G1866" s="6"/>
    </row>
    <row r="1867" spans="1:7" ht="21" customHeight="1">
      <c r="A1867" s="6" t="str">
        <v>健康福祉部</v>
      </c>
      <c r="B1867" s="6" t="str">
        <v>医療局</v>
      </c>
      <c r="C1867" s="6" t="str">
        <v>疾病対策課</v>
      </c>
      <c r="D1867" s="12" t="str">
        <v>在宅難病患者一時入院支援事業費補助金変更承認申請書
（在宅難病患者一時入院支援事業費補助金交付要綱）</v>
      </c>
      <c r="E1867" s="6"/>
      <c r="F1867" s="6" t="s">
        <v>43</v>
      </c>
      <c r="G1867" s="6"/>
    </row>
    <row r="1868" spans="1:7" ht="21" customHeight="1">
      <c r="A1868" s="6" t="str">
        <v>健康福祉部</v>
      </c>
      <c r="B1868" s="6" t="str">
        <v>医療局</v>
      </c>
      <c r="C1868" s="6" t="str">
        <v>疾病対策課</v>
      </c>
      <c r="D1868" s="12" t="str">
        <v>在宅難病患者一時入院支援事業費補助金実績報告書
（在宅難病患者一時入院支援事業費補助金交付要綱）</v>
      </c>
      <c r="E1868" s="6"/>
      <c r="F1868" s="6" t="s">
        <v>43</v>
      </c>
      <c r="G1868" s="6"/>
    </row>
    <row r="1869" spans="1:7" ht="21" customHeight="1">
      <c r="A1869" s="6" t="str">
        <v>健康福祉部</v>
      </c>
      <c r="B1869" s="6" t="str">
        <v>医療局</v>
      </c>
      <c r="C1869" s="6" t="str">
        <v>疾病対策課</v>
      </c>
      <c r="D1869" s="12" t="str">
        <v>在宅難病患者一時入院支援事業費補助金請求書
（在宅難病患者一時入院支援事業費補助金交付要綱）</v>
      </c>
      <c r="E1869" s="6"/>
      <c r="F1869" s="6" t="s">
        <v>43</v>
      </c>
      <c r="G1869" s="6"/>
    </row>
    <row r="1870" spans="1:7" ht="21" customHeight="1">
      <c r="A1870" s="6" t="str">
        <v>健康福祉部</v>
      </c>
      <c r="B1870" s="6" t="str">
        <v>医療局</v>
      </c>
      <c r="C1870" s="6" t="str">
        <v>疾病対策課</v>
      </c>
      <c r="D1870" s="12" t="str">
        <v>在宅難病患者一時入院支援事業費補助金消費税仕入控除税額等報告書
（在宅難病患者一時入院支援事業費補助金交付要綱）</v>
      </c>
      <c r="E1870" s="6"/>
      <c r="F1870" s="6" t="s">
        <v>43</v>
      </c>
      <c r="G1870" s="6"/>
    </row>
    <row r="1871" spans="1:7" ht="21" customHeight="1">
      <c r="A1871" s="6" t="str">
        <v>健康福祉部</v>
      </c>
      <c r="B1871" s="6" t="str">
        <v>医療局</v>
      </c>
      <c r="C1871" s="6" t="str">
        <v>疾病対策課</v>
      </c>
      <c r="D1871" s="12" t="str">
        <v>在宅難病患者一時入院支援事業利用申請書
（在宅難病患者一時入院支援事業費補助金実施要綱）</v>
      </c>
      <c r="E1871" s="6"/>
      <c r="F1871" s="6" t="s">
        <v>43</v>
      </c>
      <c r="G1871" s="6"/>
    </row>
    <row r="1872" spans="1:7" ht="21" customHeight="1">
      <c r="A1872" s="6" t="str">
        <v>健康福祉部</v>
      </c>
      <c r="B1872" s="6" t="str">
        <v>医療局</v>
      </c>
      <c r="C1872" s="6" t="str">
        <v>疾病対策課</v>
      </c>
      <c r="D1872" s="12" t="str">
        <v>在宅人工呼吸器使用患者支援事業登録申請書
（静岡県在宅人工呼吸器使用患者支援事業実施要綱）</v>
      </c>
      <c r="E1872" s="6"/>
      <c r="F1872" s="6"/>
      <c r="G1872" s="6"/>
    </row>
    <row r="1873" spans="1:7" ht="21" customHeight="1">
      <c r="A1873" s="6" t="str">
        <v>健康福祉部</v>
      </c>
      <c r="B1873" s="6" t="str">
        <v>医療局</v>
      </c>
      <c r="C1873" s="6" t="str">
        <v>疾病対策課</v>
      </c>
      <c r="D1873" s="12" t="str">
        <v>在宅人工呼吸器使用患者支援事業訪問看護指示料請求書
（静岡県在宅人工呼吸器使用患者支援事業実施要綱）</v>
      </c>
      <c r="E1873" s="6"/>
      <c r="F1873" s="6"/>
      <c r="G1873" s="6"/>
    </row>
    <row r="1874" spans="1:7" ht="21" customHeight="1">
      <c r="A1874" s="6" t="str">
        <v>健康福祉部</v>
      </c>
      <c r="B1874" s="6" t="str">
        <v>医療局</v>
      </c>
      <c r="C1874" s="6" t="str">
        <v>疾病対策課</v>
      </c>
      <c r="D1874" s="12" t="str">
        <v>在宅人工呼吸器使用患者支援事業訪問看護費用請求書
（静岡県在宅人工呼吸器使用患者支援事業実施要綱）</v>
      </c>
      <c r="E1874" s="6"/>
      <c r="F1874" s="6"/>
      <c r="G1874" s="6"/>
    </row>
    <row r="1875" spans="1:7" ht="21" customHeight="1">
      <c r="A1875" s="6" t="str">
        <v>健康福祉部</v>
      </c>
      <c r="B1875" s="6" t="str">
        <v>医療局</v>
      </c>
      <c r="C1875" s="6" t="str">
        <v>疾病対策課</v>
      </c>
      <c r="D1875" s="12" t="str">
        <v>在宅人工呼吸器使用患者支援事業実績報告書
（静岡県在宅人工呼吸器使用患者支援事業実施要綱）</v>
      </c>
      <c r="E1875" s="6"/>
      <c r="F1875" s="6"/>
      <c r="G1875" s="6"/>
    </row>
    <row r="1876" spans="1:7" ht="21" customHeight="1">
      <c r="A1876" s="6" t="str">
        <v>健康福祉部</v>
      </c>
      <c r="B1876" s="6" t="str">
        <v>医療局</v>
      </c>
      <c r="C1876" s="6" t="str">
        <v>疾病対策課</v>
      </c>
      <c r="D1876" s="12" t="str">
        <v>難病患者介護家族リフレッシュ事業申込書（在宅支援事業）
（難病患者介護家族リフレッシュ事業実施要綱）</v>
      </c>
      <c r="E1876" s="6"/>
      <c r="F1876" s="6" t="s">
        <v>43</v>
      </c>
      <c r="G1876" s="6"/>
    </row>
    <row r="1877" spans="1:7" ht="21" customHeight="1">
      <c r="A1877" s="6" t="str">
        <v>健康福祉部</v>
      </c>
      <c r="B1877" s="6" t="str">
        <v>医療局</v>
      </c>
      <c r="C1877" s="6" t="str">
        <v>疾病対策課</v>
      </c>
      <c r="D1877" s="12" t="str">
        <v>難病患者介護家族リフレッシュ事業申込書（就学支援事業）
（難病患者介護家族リフレッシュ事業実施要綱）</v>
      </c>
      <c r="E1877" s="6"/>
      <c r="F1877" s="6" t="s">
        <v>43</v>
      </c>
      <c r="G1877" s="6"/>
    </row>
    <row r="1878" spans="1:7" ht="21" customHeight="1">
      <c r="A1878" s="6" t="str">
        <v>健康福祉部</v>
      </c>
      <c r="B1878" s="6" t="str">
        <v>医療局</v>
      </c>
      <c r="C1878" s="6" t="str">
        <v>疾病対策課</v>
      </c>
      <c r="D1878" s="12" t="str">
        <v>難病患者介護家族リフレッシュ事業（就学支援事業）指示書
（難病患者介護家族リフレッシュ事業実施要綱）</v>
      </c>
      <c r="E1878" s="6"/>
      <c r="F1878" s="6" t="s">
        <v>43</v>
      </c>
      <c r="G1878" s="6"/>
    </row>
    <row r="1879" spans="1:7" ht="21" customHeight="1">
      <c r="A1879" s="6" t="str">
        <v>健康福祉部</v>
      </c>
      <c r="B1879" s="6" t="str">
        <v>医療局</v>
      </c>
      <c r="C1879" s="6" t="str">
        <v>疾病対策課</v>
      </c>
      <c r="D1879" s="12" t="str">
        <v>保健衛生活動事業費補助金交付申請書
（保健衛生活動事業費補助金交付要綱）</v>
      </c>
      <c r="E1879" s="6"/>
      <c r="F1879" s="6" t="s">
        <v>43</v>
      </c>
      <c r="G1879" s="6"/>
    </row>
    <row r="1880" spans="1:7" ht="21" customHeight="1">
      <c r="A1880" s="6" t="str">
        <v>健康福祉部</v>
      </c>
      <c r="B1880" s="6" t="str">
        <v>医療局</v>
      </c>
      <c r="C1880" s="6" t="str">
        <v>疾病対策課</v>
      </c>
      <c r="D1880" s="12" t="str">
        <v>保健衛生活動事業計画変更承認申請書
（保健衛生活動事業費補助金交付要綱）</v>
      </c>
      <c r="E1880" s="6"/>
      <c r="F1880" s="6" t="s">
        <v>43</v>
      </c>
      <c r="G1880" s="6"/>
    </row>
    <row r="1881" spans="1:7" ht="21" customHeight="1">
      <c r="A1881" s="6" t="str">
        <v>健康福祉部</v>
      </c>
      <c r="B1881" s="6" t="str">
        <v>医療局</v>
      </c>
      <c r="C1881" s="6" t="str">
        <v>疾病対策課</v>
      </c>
      <c r="D1881" s="12" t="str">
        <v>実績報告書
（保健衛生活動事業費補助金交付要綱）</v>
      </c>
      <c r="E1881" s="6"/>
      <c r="F1881" s="6" t="s">
        <v>43</v>
      </c>
      <c r="G1881" s="6"/>
    </row>
    <row r="1882" spans="1:7" ht="21" customHeight="1">
      <c r="A1882" s="6" t="str">
        <v>健康福祉部</v>
      </c>
      <c r="B1882" s="6" t="str">
        <v>医療局</v>
      </c>
      <c r="C1882" s="6" t="str">
        <v>疾病対策課</v>
      </c>
      <c r="D1882" s="12" t="str">
        <v>請求書(概算払請求書)
（保健衛生活動事業費補助金交付要綱）</v>
      </c>
      <c r="E1882" s="6"/>
      <c r="F1882" s="6" t="s">
        <v>43</v>
      </c>
      <c r="G1882" s="6"/>
    </row>
    <row r="1883" spans="1:7" ht="21" customHeight="1">
      <c r="A1883" s="6" t="str">
        <v>健康福祉部</v>
      </c>
      <c r="B1883" s="6" t="str">
        <v>医療局</v>
      </c>
      <c r="C1883" s="6" t="str">
        <v>疾病対策課</v>
      </c>
      <c r="D1883" s="12" t="str">
        <v>変更申請（届）書
（静岡県スモンに対するはり、きゆう及びマツサージ治療研究事業実施要綱）</v>
      </c>
      <c r="E1883" s="6"/>
      <c r="F1883" s="6" t="s">
        <v>43</v>
      </c>
      <c r="G1883" s="6"/>
    </row>
    <row r="1884" spans="1:7" ht="21" customHeight="1">
      <c r="A1884" s="6" t="str">
        <v>健康福祉部</v>
      </c>
      <c r="B1884" s="6" t="str">
        <v>医療局</v>
      </c>
      <c r="C1884" s="6" t="str">
        <v>感染症対策課</v>
      </c>
      <c r="D1884" s="12" t="str">
        <v>請求書
（予防接種健康被害救済事業費補助金）</v>
      </c>
      <c r="E1884" s="6"/>
      <c r="F1884" s="6" t="s">
        <v>43</v>
      </c>
      <c r="G1884" s="6"/>
    </row>
    <row r="1885" spans="1:7" ht="21" customHeight="1">
      <c r="A1885" s="6" t="str">
        <v>健康福祉部</v>
      </c>
      <c r="B1885" s="6" t="str">
        <v>医療局</v>
      </c>
      <c r="C1885" s="6" t="str">
        <v>感染症対策課</v>
      </c>
      <c r="D1885" s="12" t="str">
        <v>交付申請書
（感染症対策施設等整備事業費補助金交付要綱）</v>
      </c>
      <c r="E1885" s="6"/>
      <c r="F1885" s="6" t="s">
        <v>43</v>
      </c>
      <c r="G1885" s="6"/>
    </row>
    <row r="1886" spans="1:7" ht="21" customHeight="1">
      <c r="A1886" s="6" t="str">
        <v>健康福祉部</v>
      </c>
      <c r="B1886" s="6" t="str">
        <v>医療局</v>
      </c>
      <c r="C1886" s="6" t="str">
        <v>感染症対策課</v>
      </c>
      <c r="D1886" s="12" t="str">
        <v>計画変更承認申請書
（感染症対策施設等整備事業費補助金交付要綱）</v>
      </c>
      <c r="E1886" s="6"/>
      <c r="F1886" s="6" t="s">
        <v>43</v>
      </c>
      <c r="G1886" s="6"/>
    </row>
    <row r="1887" spans="1:7" ht="21" customHeight="1">
      <c r="A1887" s="6" t="str">
        <v>健康福祉部</v>
      </c>
      <c r="B1887" s="6" t="str">
        <v>医療局</v>
      </c>
      <c r="C1887" s="6" t="str">
        <v>感染症対策課</v>
      </c>
      <c r="D1887" s="12" t="str">
        <v>実績報告書
（感染症対策施設等整備事業費補助金交付要綱）</v>
      </c>
      <c r="E1887" s="6"/>
      <c r="F1887" s="6" t="s">
        <v>43</v>
      </c>
      <c r="G1887" s="6"/>
    </row>
    <row r="1888" spans="1:7" ht="21" customHeight="1">
      <c r="A1888" s="6" t="str">
        <v>健康福祉部</v>
      </c>
      <c r="B1888" s="6" t="str">
        <v>医療局</v>
      </c>
      <c r="C1888" s="6" t="str">
        <v>感染症対策課</v>
      </c>
      <c r="D1888" s="12" t="str">
        <v>請求書
（感染症対策施設等整備事業費補助金交付要綱）</v>
      </c>
      <c r="E1888" s="6"/>
      <c r="F1888" s="6" t="s">
        <v>43</v>
      </c>
      <c r="G1888" s="6"/>
    </row>
    <row r="1889" spans="1:7" ht="21" customHeight="1">
      <c r="A1889" s="6" t="str">
        <v>健康福祉部</v>
      </c>
      <c r="B1889" s="6" t="str">
        <v>医療局</v>
      </c>
      <c r="C1889" s="6" t="str">
        <v>感染症対策課</v>
      </c>
      <c r="D1889" s="12" t="str">
        <v>消費税仕入控除税額等報告書
（感染症対策施設等整備事業費補助金交付要綱）</v>
      </c>
      <c r="E1889" s="6"/>
      <c r="F1889" s="6" t="s">
        <v>43</v>
      </c>
      <c r="G1889" s="6"/>
    </row>
    <row r="1890" spans="1:7" ht="21" customHeight="1">
      <c r="A1890" s="6" t="str">
        <v>健康福祉部</v>
      </c>
      <c r="B1890" s="6" t="str">
        <v>健康局</v>
      </c>
      <c r="C1890" s="6" t="str">
        <v>健康政策課</v>
      </c>
      <c r="D1890" s="12" t="str">
        <v>静岡県が設立する公立大学法人に係る運営費交付金交付申請書
（静岡県が設立する公立大学法人に係る運営費交付金交付要綱）</v>
      </c>
      <c r="E1890" s="7"/>
      <c r="F1890" s="7" t="s">
        <v>43</v>
      </c>
      <c r="G1890" s="8"/>
    </row>
    <row r="1891" spans="1:7" ht="21" customHeight="1">
      <c r="A1891" s="6" t="str">
        <v>健康福祉部</v>
      </c>
      <c r="B1891" s="6" t="str">
        <v>健康局</v>
      </c>
      <c r="C1891" s="6" t="str">
        <v>健康政策課</v>
      </c>
      <c r="D1891" s="12" t="str">
        <v>事業計画変更承認申請書
（静岡県が設立する公立大学法人に係る運営費交付金交付要綱）</v>
      </c>
      <c r="E1891" s="7"/>
      <c r="F1891" s="7" t="s">
        <v>43</v>
      </c>
      <c r="G1891" s="8"/>
    </row>
    <row r="1892" spans="1:7" ht="21" customHeight="1">
      <c r="A1892" s="6" t="str">
        <v>健康福祉部</v>
      </c>
      <c r="B1892" s="6" t="str">
        <v>健康局</v>
      </c>
      <c r="C1892" s="6" t="str">
        <v>健康政策課</v>
      </c>
      <c r="D1892" s="12" t="str">
        <v>実績報告書
（静岡県が設立する公立大学法人に係る運営費交付金交付要綱）</v>
      </c>
      <c r="E1892" s="7"/>
      <c r="F1892" s="7" t="s">
        <v>43</v>
      </c>
      <c r="G1892" s="8"/>
    </row>
    <row r="1893" spans="1:7" ht="21" customHeight="1">
      <c r="A1893" s="6" t="str">
        <v>健康福祉部</v>
      </c>
      <c r="B1893" s="6" t="str">
        <v>健康局</v>
      </c>
      <c r="C1893" s="6" t="str">
        <v>健康政策課</v>
      </c>
      <c r="D1893" s="12" t="str">
        <v>請求書
（静岡県が設立する公立大学法人に係る運営費交付金交付要綱）</v>
      </c>
      <c r="E1893" s="7"/>
      <c r="F1893" s="7" t="s">
        <v>43</v>
      </c>
      <c r="G1893" s="8"/>
    </row>
    <row r="1894" spans="1:7" ht="21" customHeight="1">
      <c r="A1894" s="6" t="str">
        <v>健康福祉部</v>
      </c>
      <c r="B1894" s="6" t="str">
        <v>健康局</v>
      </c>
      <c r="C1894" s="6" t="str">
        <v>健康政策課</v>
      </c>
      <c r="D1894" s="12" t="str">
        <v>静岡県が設立する公立大学法人に係る施設整備等事業費補助金交付申請書
（静岡県が設立する公立大学法人に係る施設整備等事業費補助金交付要綱）</v>
      </c>
      <c r="E1894" s="7"/>
      <c r="F1894" s="7" t="s">
        <v>43</v>
      </c>
      <c r="G1894" s="8"/>
    </row>
    <row r="1895" spans="1:7" ht="21" customHeight="1">
      <c r="A1895" s="6" t="str">
        <v>健康福祉部</v>
      </c>
      <c r="B1895" s="6" t="str">
        <v>健康局</v>
      </c>
      <c r="C1895" s="6" t="str">
        <v>健康政策課</v>
      </c>
      <c r="D1895" s="12" t="str">
        <v>事業計画変更承認申請書
（静岡県が設立する公立大学法人に係る施設整備等事業費補助金交付要綱）</v>
      </c>
      <c r="E1895" s="7"/>
      <c r="F1895" s="7" t="s">
        <v>43</v>
      </c>
      <c r="G1895" s="8"/>
    </row>
    <row r="1896" spans="1:7" ht="21" customHeight="1">
      <c r="A1896" s="6" t="str">
        <v>健康福祉部</v>
      </c>
      <c r="B1896" s="6" t="str">
        <v>健康局</v>
      </c>
      <c r="C1896" s="6" t="str">
        <v>健康政策課</v>
      </c>
      <c r="D1896" s="12" t="str">
        <v>実績報告書
（静岡県が設立する公立大学法人に係る施設整備等事業費補助金交付要綱）</v>
      </c>
      <c r="E1896" s="7"/>
      <c r="F1896" s="7" t="s">
        <v>43</v>
      </c>
      <c r="G1896" s="8"/>
    </row>
    <row r="1897" spans="1:7" ht="21" customHeight="1">
      <c r="A1897" s="6" t="str">
        <v>健康福祉部</v>
      </c>
      <c r="B1897" s="6" t="str">
        <v>健康局</v>
      </c>
      <c r="C1897" s="6" t="str">
        <v>健康政策課</v>
      </c>
      <c r="D1897" s="12" t="str">
        <v>請求書
（静岡県が設立する公立大学法人に係る施設整備等事業費補助金交付要綱）</v>
      </c>
      <c r="E1897" s="7"/>
      <c r="F1897" s="7" t="s">
        <v>43</v>
      </c>
      <c r="G1897" s="8"/>
    </row>
    <row r="1898" spans="1:7" ht="21" customHeight="1">
      <c r="A1898" s="6" t="str">
        <v>健康福祉部</v>
      </c>
      <c r="B1898" s="6" t="str">
        <v>健康局</v>
      </c>
      <c r="C1898" s="6" t="str">
        <v>健康政策課</v>
      </c>
      <c r="D1898" s="12" t="str">
        <v>消費税仕入控除税額等報告書
（静岡県が設立する公立大学法人に係る施設整備等事業費補助金交付要綱）</v>
      </c>
      <c r="E1898" s="7"/>
      <c r="F1898" s="7" t="s">
        <v>43</v>
      </c>
      <c r="G1898" s="8"/>
    </row>
    <row r="1899" spans="1:7" ht="21" customHeight="1">
      <c r="A1899" s="6" t="str">
        <v>健康福祉部</v>
      </c>
      <c r="B1899" s="6" t="str">
        <v>健康局</v>
      </c>
      <c r="C1899" s="6" t="str">
        <v>健康増進課</v>
      </c>
      <c r="D1899" s="12" t="str">
        <v>交付申請書
（在宅医療提供施設整備事業費補助金交付要綱）</v>
      </c>
      <c r="E1899" s="6"/>
      <c r="F1899" s="6" t="s">
        <v>43</v>
      </c>
      <c r="G1899" s="6"/>
    </row>
    <row r="1900" spans="1:7" ht="21" customHeight="1">
      <c r="A1900" s="6" t="str">
        <v>健康福祉部</v>
      </c>
      <c r="B1900" s="6" t="str">
        <v>健康局</v>
      </c>
      <c r="C1900" s="6" t="str">
        <v>健康増進課</v>
      </c>
      <c r="D1900" s="12" t="str">
        <v>変更承認申請書
（在宅医療提供施設整備事業費補助金交付要綱）</v>
      </c>
      <c r="E1900" s="6"/>
      <c r="F1900" s="6" t="s">
        <v>43</v>
      </c>
      <c r="G1900" s="6"/>
    </row>
    <row r="1901" spans="1:7" ht="21" customHeight="1">
      <c r="A1901" s="6" t="str">
        <v>健康福祉部</v>
      </c>
      <c r="B1901" s="6" t="str">
        <v>健康局</v>
      </c>
      <c r="C1901" s="6" t="str">
        <v>健康増進課</v>
      </c>
      <c r="D1901" s="12" t="str">
        <v>実績報告書
（在宅医療提供施設整備事業費補助金交付要綱）</v>
      </c>
      <c r="E1901" s="6"/>
      <c r="F1901" s="6" t="s">
        <v>43</v>
      </c>
      <c r="G1901" s="6"/>
    </row>
    <row r="1902" spans="1:7" ht="21" customHeight="1">
      <c r="A1902" s="6" t="str">
        <v>健康福祉部</v>
      </c>
      <c r="B1902" s="6" t="str">
        <v>健康局</v>
      </c>
      <c r="C1902" s="6" t="str">
        <v>健康増進課</v>
      </c>
      <c r="D1902" s="12" t="str">
        <v>請求書(概算払請求書)
（在宅医療提供施設整備事業費補助金交付要綱）</v>
      </c>
      <c r="E1902" s="6"/>
      <c r="F1902" s="6" t="s">
        <v>43</v>
      </c>
      <c r="G1902" s="6"/>
    </row>
    <row r="1903" spans="1:7" ht="21" customHeight="1">
      <c r="A1903" s="6" t="str">
        <v>健康福祉部</v>
      </c>
      <c r="B1903" s="6" t="str">
        <v>健康局</v>
      </c>
      <c r="C1903" s="6" t="str">
        <v>健康増進課</v>
      </c>
      <c r="D1903" s="12" t="str">
        <v>消費税仕入控除税額等報告書
（在宅医療提供施設整備事業費補助金交付要綱）</v>
      </c>
      <c r="E1903" s="6"/>
      <c r="F1903" s="6" t="s">
        <v>43</v>
      </c>
      <c r="G1903" s="6"/>
    </row>
    <row r="1904" spans="1:7" ht="21" customHeight="1">
      <c r="A1904" s="6" t="str">
        <v>健康福祉部</v>
      </c>
      <c r="B1904" s="6" t="str">
        <v>健康局</v>
      </c>
      <c r="C1904" s="6" t="str">
        <v>健康増進課</v>
      </c>
      <c r="D1904" s="12" t="s">
        <v>6</v>
      </c>
      <c r="E1904" s="6"/>
      <c r="F1904" s="6" t="s">
        <v>43</v>
      </c>
      <c r="G1904" s="6"/>
    </row>
    <row r="1905" spans="1:7" ht="21" customHeight="1">
      <c r="A1905" s="6" t="str">
        <v>健康福祉部</v>
      </c>
      <c r="B1905" s="6" t="str">
        <v>健康局</v>
      </c>
      <c r="C1905" s="6" t="str">
        <v>健康増進課</v>
      </c>
      <c r="D1905" s="12" t="s">
        <v>33</v>
      </c>
      <c r="E1905" s="6"/>
      <c r="F1905" s="6" t="s">
        <v>43</v>
      </c>
      <c r="G1905" s="6"/>
    </row>
    <row r="1906" spans="1:7" ht="21" customHeight="1">
      <c r="A1906" s="6" t="str">
        <v>健康福祉部</v>
      </c>
      <c r="B1906" s="6" t="str">
        <v>健康局</v>
      </c>
      <c r="C1906" s="6" t="str">
        <v>健康増進課</v>
      </c>
      <c r="D1906" s="12" t="str">
        <v>受動喫煙防止に係る標識掲示義務適用除外承認申請書（様式第１号）
（受動喫煙防止に係る標識掲示義務適用除外事務取扱要領第４条）</v>
      </c>
      <c r="E1906" s="6"/>
      <c r="F1906" s="6" t="s">
        <v>43</v>
      </c>
      <c r="G1906" s="6"/>
    </row>
    <row r="1907" spans="1:7" ht="21" customHeight="1">
      <c r="A1907" s="6" t="str">
        <v>健康福祉部</v>
      </c>
      <c r="B1907" s="6" t="str">
        <v>健康局</v>
      </c>
      <c r="C1907" s="6" t="str">
        <v>健康増進課</v>
      </c>
      <c r="D1907" s="12" t="str">
        <v>喫煙可能室設置施設　届出書（附則様式第１号）
（喫煙可能室の設置に係る届出事務取扱要領第２条）</v>
      </c>
      <c r="E1907" s="6"/>
      <c r="F1907" s="6" t="s">
        <v>43</v>
      </c>
      <c r="G1907" s="6"/>
    </row>
    <row r="1908" spans="1:7" ht="21" customHeight="1">
      <c r="A1908" s="6" t="str">
        <v>健康福祉部</v>
      </c>
      <c r="B1908" s="6" t="str">
        <v>健康局</v>
      </c>
      <c r="C1908" s="6" t="str">
        <v>健康増進課</v>
      </c>
      <c r="D1908" s="12" t="str">
        <v>喫煙可能室設置施設　変更届出書（附則様式第１号の２）
（喫煙可能室の設置に係る届出事務取扱要領第３条）</v>
      </c>
      <c r="E1908" s="6"/>
      <c r="F1908" s="6" t="s">
        <v>43</v>
      </c>
      <c r="G1908" s="6"/>
    </row>
    <row r="1909" spans="1:7" ht="21" customHeight="1">
      <c r="A1909" s="6" t="str">
        <v>健康福祉部</v>
      </c>
      <c r="B1909" s="6" t="str">
        <v>健康局</v>
      </c>
      <c r="C1909" s="6" t="str">
        <v>健康増進課</v>
      </c>
      <c r="D1909" s="12" t="str">
        <v>喫煙可能室設置施設　廃止届出書（附則様式第１号の３）
（喫煙可能室の設置に係る届出事務取扱要領第４条）</v>
      </c>
      <c r="E1909" s="6"/>
      <c r="F1909" s="6" t="s">
        <v>43</v>
      </c>
      <c r="G1909" s="6"/>
    </row>
    <row r="1910" spans="1:7" ht="21" customHeight="1">
      <c r="A1910" s="6" t="str">
        <v>健康福祉部</v>
      </c>
      <c r="B1910" s="6" t="str">
        <v>健康局</v>
      </c>
      <c r="C1910" s="6" t="str">
        <v>健康増進課</v>
      </c>
      <c r="D1910" s="12" t="str">
        <v>健康づくりアドバイザー派遣申請書（様式１）
（ふじのくに健康づくりアドバイザー派遣事業実施要領第５条）</v>
      </c>
      <c r="E1910" s="6"/>
      <c r="F1910" s="6" t="s">
        <v>43</v>
      </c>
      <c r="G1910" s="6"/>
    </row>
    <row r="1911" spans="1:7" ht="21" customHeight="1">
      <c r="A1911" s="6" t="str">
        <v>健康福祉部</v>
      </c>
      <c r="B1911" s="6" t="str">
        <v>健康局</v>
      </c>
      <c r="C1911" s="6" t="str">
        <v>健康増進課</v>
      </c>
      <c r="D1911" s="12" t="str">
        <v>健康づくりアドバイザー派遣事業実施報告書（様式４）
（ふじのくに健康づくりアドバイザー派遣事業実施要領第12条）</v>
      </c>
      <c r="E1911" s="6"/>
      <c r="F1911" s="6" t="s">
        <v>43</v>
      </c>
      <c r="G1911" s="6"/>
    </row>
    <row r="1912" spans="1:7" ht="21" customHeight="1">
      <c r="A1912" s="6" t="str">
        <v>健康福祉部</v>
      </c>
      <c r="B1912" s="6" t="str">
        <v>健康局</v>
      </c>
      <c r="C1912" s="6" t="str">
        <v>健康増進課</v>
      </c>
      <c r="D1912" s="12" t="str">
        <v>ふじのくに健康づくり推進事業所宣言申込書（様式１）
（ふじのくに健康づくり推進事業所宣言実施要領第４条）</v>
      </c>
      <c r="E1912" s="6"/>
      <c r="F1912" s="6" t="s">
        <v>43</v>
      </c>
      <c r="G1912" s="6"/>
    </row>
    <row r="1913" spans="1:7" ht="21" customHeight="1">
      <c r="A1913" s="6" t="str">
        <v>健康福祉部</v>
      </c>
      <c r="B1913" s="6" t="str">
        <v>健康局</v>
      </c>
      <c r="C1913" s="6" t="str">
        <v>健康増進課</v>
      </c>
      <c r="D1913" s="12" t="str">
        <v>ふじのくに健康づくり推進事業所実績報告書（様式２）
（ふじのくに健康づくり推進事業所宣言実施要領第６条）</v>
      </c>
      <c r="E1913" s="6"/>
      <c r="F1913" s="6" t="s">
        <v>43</v>
      </c>
      <c r="G1913" s="6"/>
    </row>
    <row r="1914" spans="1:7" ht="21" customHeight="1">
      <c r="A1914" s="6" t="str">
        <v>健康福祉部</v>
      </c>
      <c r="B1914" s="6" t="str">
        <v>健康局</v>
      </c>
      <c r="C1914" s="6" t="str">
        <v>国民健康保険課</v>
      </c>
      <c r="D1914" s="12" t="str">
        <v>国民健康保険保険給付費等交付金普通交付金交付申請書
（国民健康保険保険給付費等交付金要綱）</v>
      </c>
      <c r="E1914" s="6"/>
      <c r="F1914" s="6" t="s">
        <v>43</v>
      </c>
      <c r="G1914" s="6"/>
    </row>
    <row r="1915" spans="1:7" ht="21" customHeight="1">
      <c r="A1915" s="6" t="str">
        <v>健康福祉部</v>
      </c>
      <c r="B1915" s="6" t="str">
        <v>健康局</v>
      </c>
      <c r="C1915" s="6" t="str">
        <v>国民健康保険課</v>
      </c>
      <c r="D1915" s="12" t="str">
        <v>国民健康保険保険給付費等交付金特別交付金（特別調整交付金分）交付申請書
（国民健康保険保険給付費等交付金要綱）</v>
      </c>
      <c r="E1915" s="6"/>
      <c r="F1915" s="6" t="s">
        <v>43</v>
      </c>
      <c r="G1915" s="6"/>
    </row>
    <row r="1916" spans="1:7" ht="21" customHeight="1">
      <c r="A1916" s="6" t="str">
        <v>健康福祉部</v>
      </c>
      <c r="B1916" s="6" t="str">
        <v>健康局</v>
      </c>
      <c r="C1916" s="6" t="str">
        <v>国民健康保険課</v>
      </c>
      <c r="D1916" s="12" t="str">
        <v>国民健康保険保険給付費等交付金特別交付金（保険者努力支援制度分）交付申請書
（国民健康保険保険給付費等交付金要綱）</v>
      </c>
      <c r="E1916" s="6"/>
      <c r="F1916" s="6" t="s">
        <v>43</v>
      </c>
      <c r="G1916" s="6"/>
    </row>
    <row r="1917" spans="1:7" ht="21" customHeight="1">
      <c r="A1917" s="6" t="str">
        <v>健康福祉部</v>
      </c>
      <c r="B1917" s="6" t="str">
        <v>健康局</v>
      </c>
      <c r="C1917" s="6" t="str">
        <v>国民健康保険課</v>
      </c>
      <c r="D1917" s="12" t="str">
        <v>国民健康保険保険給付費等交付金特別交付金（県繰入金特別交付金分）交付申請書
（国民健康保険保険給付費等交付金要綱）</v>
      </c>
      <c r="E1917" s="6"/>
      <c r="F1917" s="6" t="s">
        <v>43</v>
      </c>
      <c r="G1917" s="6"/>
    </row>
    <row r="1918" spans="1:7" ht="21" customHeight="1">
      <c r="A1918" s="6" t="str">
        <v>健康福祉部</v>
      </c>
      <c r="B1918" s="6" t="str">
        <v>健康局</v>
      </c>
      <c r="C1918" s="6" t="str">
        <v>国民健康保険課</v>
      </c>
      <c r="D1918" s="12" t="str">
        <v>国民健康保険保険給付費等交付金特別交付金（特定健康診査等負担金分）交付申請書
（国民健康保険保険給付費等交付金要綱）</v>
      </c>
      <c r="E1918" s="6"/>
      <c r="F1918" s="16" t="s">
        <v>43</v>
      </c>
      <c r="G1918" s="6"/>
    </row>
    <row r="1919" spans="1:7" ht="21" customHeight="1">
      <c r="A1919" s="6" t="str">
        <v>健康福祉部</v>
      </c>
      <c r="B1919" s="6" t="str">
        <v>健康局</v>
      </c>
      <c r="C1919" s="6" t="str">
        <v>国民健康保険課</v>
      </c>
      <c r="D1919" s="12" t="str">
        <v>国民健康保険保険給付費等交付金普通交付金変更交付申請書
（国民健康保険保険給付費等交付金要綱）</v>
      </c>
      <c r="E1919" s="6"/>
      <c r="F1919" s="6" t="s">
        <v>43</v>
      </c>
      <c r="G1919" s="6"/>
    </row>
    <row r="1920" spans="1:7" ht="21" customHeight="1">
      <c r="A1920" s="6" t="str">
        <v>健康福祉部</v>
      </c>
      <c r="B1920" s="6" t="str">
        <v>健康局</v>
      </c>
      <c r="C1920" s="6" t="str">
        <v>国民健康保険課</v>
      </c>
      <c r="D1920" s="12" t="str">
        <v>国民健康保険保険給付費等交付金特別交付金（特別調整交付金分）変更交付申請書
（国民健康保険保険給付費等交付金要綱）</v>
      </c>
      <c r="E1920" s="6"/>
      <c r="F1920" s="6" t="s">
        <v>43</v>
      </c>
      <c r="G1920" s="6"/>
    </row>
    <row r="1921" spans="1:7" ht="21" customHeight="1">
      <c r="A1921" s="6" t="str">
        <v>健康福祉部</v>
      </c>
      <c r="B1921" s="6" t="str">
        <v>健康局</v>
      </c>
      <c r="C1921" s="6" t="str">
        <v>国民健康保険課</v>
      </c>
      <c r="D1921" s="12" t="str">
        <v>国民健康保険保険給付費等交付金特別交付金（保険者努力支援制度分）変更交付申請書
（国民健康保険保険給付費等交付金要綱）</v>
      </c>
      <c r="E1921" s="6"/>
      <c r="F1921" s="6" t="s">
        <v>43</v>
      </c>
      <c r="G1921" s="6"/>
    </row>
    <row r="1922" spans="1:7" ht="21" customHeight="1">
      <c r="A1922" s="6" t="str">
        <v>健康福祉部</v>
      </c>
      <c r="B1922" s="6" t="str">
        <v>健康局</v>
      </c>
      <c r="C1922" s="6" t="str">
        <v>国民健康保険課</v>
      </c>
      <c r="D1922" s="12" t="str">
        <v>国民健康保険保険給付費等交付金特別交付金（県繰入金特別交付金分）変更交付申請書
（国民健康保険保険給付費等交付金要綱）</v>
      </c>
      <c r="E1922" s="6"/>
      <c r="F1922" s="6" t="s">
        <v>43</v>
      </c>
      <c r="G1922" s="6"/>
    </row>
    <row r="1923" spans="1:7" ht="21" customHeight="1">
      <c r="A1923" s="6" t="str">
        <v>健康福祉部</v>
      </c>
      <c r="B1923" s="6" t="str">
        <v>健康局</v>
      </c>
      <c r="C1923" s="6" t="str">
        <v>国民健康保険課</v>
      </c>
      <c r="D1923" s="12" t="str">
        <v>国民健康保険保険給付費等交付金特別交付金（特定健康診査等負担金分）変更交付申請書
（国民健康保険保険給付費等交付金要綱）</v>
      </c>
      <c r="E1923" s="6"/>
      <c r="F1923" s="16" t="s">
        <v>43</v>
      </c>
      <c r="G1923" s="6"/>
    </row>
    <row r="1924" spans="1:7" ht="21" customHeight="1">
      <c r="A1924" s="6" t="str">
        <v>健康福祉部</v>
      </c>
      <c r="B1924" s="6" t="str">
        <v>健康局</v>
      </c>
      <c r="C1924" s="6" t="str">
        <v>国民健康保険課</v>
      </c>
      <c r="D1924" s="12" t="str">
        <v>国民健康保険保険給付費等交付金普通交付金実績報告書
（国民健康保険保険給付費等交付金要綱）</v>
      </c>
      <c r="E1924" s="6"/>
      <c r="F1924" s="6" t="s">
        <v>43</v>
      </c>
      <c r="G1924" s="6"/>
    </row>
    <row r="1925" spans="1:7" ht="21" customHeight="1">
      <c r="A1925" s="6" t="str">
        <v>健康福祉部</v>
      </c>
      <c r="B1925" s="6" t="str">
        <v>健康局</v>
      </c>
      <c r="C1925" s="6" t="str">
        <v>国民健康保険課</v>
      </c>
      <c r="D1925" s="12" t="str">
        <v>国民健康保険保険給付費等交付金特別交付金（特別調整交付金分）実績報告書
（国民健康保険保険給付費等交付金要綱）</v>
      </c>
      <c r="E1925" s="6"/>
      <c r="F1925" s="6" t="s">
        <v>43</v>
      </c>
      <c r="G1925" s="6"/>
    </row>
    <row r="1926" spans="1:7" ht="21" customHeight="1">
      <c r="A1926" s="6" t="str">
        <v>健康福祉部</v>
      </c>
      <c r="B1926" s="6" t="str">
        <v>健康局</v>
      </c>
      <c r="C1926" s="6" t="str">
        <v>国民健康保険課</v>
      </c>
      <c r="D1926" s="12" t="str">
        <v>国民健康保険保険給付費等交付金特別交付金（保険者努力支援制度分）実績報告書
（国民健康保険保険給付費等交付金要綱）</v>
      </c>
      <c r="E1926" s="6"/>
      <c r="F1926" s="6" t="s">
        <v>43</v>
      </c>
      <c r="G1926" s="6"/>
    </row>
    <row r="1927" spans="1:7" ht="21" customHeight="1">
      <c r="A1927" s="6" t="str">
        <v>健康福祉部</v>
      </c>
      <c r="B1927" s="6" t="str">
        <v>健康局</v>
      </c>
      <c r="C1927" s="6" t="str">
        <v>国民健康保険課</v>
      </c>
      <c r="D1927" s="12" t="str">
        <v>国民健康保険保険給付費等交付金特別交付金（県繰入金特別交付金分）実績報告書
（国民健康保険保険給付費等交付金要綱）</v>
      </c>
      <c r="E1927" s="6"/>
      <c r="F1927" s="6" t="s">
        <v>43</v>
      </c>
      <c r="G1927" s="6"/>
    </row>
    <row r="1928" spans="1:7" ht="21" customHeight="1">
      <c r="A1928" s="6" t="str">
        <v>健康福祉部</v>
      </c>
      <c r="B1928" s="6" t="str">
        <v>健康局</v>
      </c>
      <c r="C1928" s="6" t="str">
        <v>国民健康保険課</v>
      </c>
      <c r="D1928" s="12" t="str">
        <v>国民健康保険保険給付費等交付金特別交付金（特定健康診査等負担金分）実績報告書
（国民健康保険保険給付費等交付金要綱）</v>
      </c>
      <c r="E1928" s="6"/>
      <c r="F1928" s="16" t="s">
        <v>43</v>
      </c>
      <c r="G1928" s="6"/>
    </row>
    <row r="1929" spans="1:7" ht="21" customHeight="1">
      <c r="A1929" s="6" t="str">
        <v>健康福祉部</v>
      </c>
      <c r="B1929" s="6" t="str">
        <v>健康局</v>
      </c>
      <c r="C1929" s="6" t="str">
        <v>国民健康保険課</v>
      </c>
      <c r="D1929" s="12" t="str">
        <v>消費税仕入控除税額等報告書
（国民健康保険保険給付費等交付金要綱）</v>
      </c>
      <c r="E1929" s="6"/>
      <c r="F1929" s="6" t="s">
        <v>43</v>
      </c>
      <c r="G1929" s="6"/>
    </row>
    <row r="1930" spans="1:7" ht="21" customHeight="1">
      <c r="A1930" s="6" t="str">
        <v>健康福祉部</v>
      </c>
      <c r="B1930" s="6" t="str">
        <v>健康局</v>
      </c>
      <c r="C1930" s="6" t="str">
        <v>国民健康保険課</v>
      </c>
      <c r="D1930" s="12" t="str">
        <v>貸付金借入申請書
（国民健康保険財政安定化基金事業実施要綱）</v>
      </c>
      <c r="E1930" s="6"/>
      <c r="F1930" s="6" t="s">
        <v>43</v>
      </c>
      <c r="G1930" s="6"/>
    </row>
    <row r="1931" spans="1:7" ht="21" customHeight="1">
      <c r="A1931" s="6" t="str">
        <v>健康福祉部</v>
      </c>
      <c r="B1931" s="6" t="str">
        <v>健康局</v>
      </c>
      <c r="C1931" s="6" t="str">
        <v>国民健康保険課</v>
      </c>
      <c r="D1931" s="12" t="str">
        <v>償還期限等延長申請書
（国民健康保険財政安定化基金事業実施要綱）</v>
      </c>
      <c r="E1931" s="6"/>
      <c r="F1931" s="6" t="s">
        <v>43</v>
      </c>
      <c r="G1931" s="6"/>
    </row>
    <row r="1932" spans="1:7" ht="21" customHeight="1">
      <c r="A1932" s="6" t="str">
        <v>健康福祉部</v>
      </c>
      <c r="B1932" s="6" t="str">
        <v>健康局</v>
      </c>
      <c r="C1932" s="6" t="str">
        <v>国民健康保険課</v>
      </c>
      <c r="D1932" s="12" t="str">
        <v>繰上償還通知書
（国民健康保険財政安定化基金事業実施要綱）</v>
      </c>
      <c r="E1932" s="6"/>
      <c r="F1932" s="6" t="s">
        <v>43</v>
      </c>
      <c r="G1932" s="6"/>
    </row>
    <row r="1933" spans="1:7" ht="21" customHeight="1">
      <c r="A1933" s="6" t="str">
        <v>健康福祉部</v>
      </c>
      <c r="B1933" s="6" t="str">
        <v>健康局</v>
      </c>
      <c r="C1933" s="6" t="str">
        <v>国民健康保険課</v>
      </c>
      <c r="D1933" s="12" t="str">
        <v>交付金交付申請書
（国民健康保険財政安定化基金事業実施要綱）</v>
      </c>
      <c r="E1933" s="6"/>
      <c r="F1933" s="6" t="s">
        <v>43</v>
      </c>
      <c r="G1933" s="6"/>
    </row>
    <row r="1934" spans="1:7" ht="21" customHeight="1">
      <c r="A1934" s="6" t="str">
        <v>健康福祉部</v>
      </c>
      <c r="B1934" s="6" t="str">
        <v>健康局</v>
      </c>
      <c r="C1934" s="6" t="str">
        <v>国民健康保険課</v>
      </c>
      <c r="D1934" s="12" t="str">
        <v>提出期限延長申請書
（国民健康保険財政安定化基金事業実施要綱）</v>
      </c>
      <c r="E1934" s="6"/>
      <c r="F1934" s="6" t="s">
        <v>43</v>
      </c>
      <c r="G1934" s="6"/>
    </row>
    <row r="1935" spans="1:7" ht="21" customHeight="1">
      <c r="A1935" s="6" t="str">
        <v>健康福祉部</v>
      </c>
      <c r="B1935" s="6" t="str">
        <v>健康局</v>
      </c>
      <c r="C1935" s="6" t="str">
        <v>国民健康保険課</v>
      </c>
      <c r="D1935" s="12" t="str">
        <v>後期高齢者医療給付費等負担金交付申請書
（後期高齢者医療給付費等県負担金交付要綱）</v>
      </c>
      <c r="E1935" s="6"/>
      <c r="F1935" s="6" t="s">
        <v>43</v>
      </c>
      <c r="G1935" s="6"/>
    </row>
    <row r="1936" spans="1:7" ht="21" customHeight="1">
      <c r="A1936" s="6" t="str">
        <v>健康福祉部</v>
      </c>
      <c r="B1936" s="6" t="str">
        <v>健康局</v>
      </c>
      <c r="C1936" s="6" t="str">
        <v>国民健康保険課</v>
      </c>
      <c r="D1936" s="12" t="str">
        <v>後期高齢者医療給付費等負担金変更交付申請書
（後期高齢者医療給付費等県負担金交付要綱）</v>
      </c>
      <c r="E1936" s="6"/>
      <c r="F1936" s="6" t="s">
        <v>43</v>
      </c>
      <c r="G1936" s="6"/>
    </row>
    <row r="1937" spans="1:7" ht="21" customHeight="1">
      <c r="A1937" s="6" t="str">
        <v>健康福祉部</v>
      </c>
      <c r="B1937" s="6" t="str">
        <v>健康局</v>
      </c>
      <c r="C1937" s="6" t="str">
        <v>国民健康保険課</v>
      </c>
      <c r="D1937" s="12" t="str">
        <v>後期高齢者医療給付費等負担金実績報告書
（後期高齢者医療給付費等県負担金交付要綱）</v>
      </c>
      <c r="E1937" s="6"/>
      <c r="F1937" s="6" t="s">
        <v>43</v>
      </c>
      <c r="G1937" s="6"/>
    </row>
    <row r="1938" spans="1:7" ht="21" customHeight="1">
      <c r="A1938" s="6" t="str">
        <v>健康福祉部</v>
      </c>
      <c r="B1938" s="6" t="str">
        <v>健康局</v>
      </c>
      <c r="C1938" s="6" t="str">
        <v>国民健康保険課</v>
      </c>
      <c r="D1938" s="12" t="str">
        <v>後期高齢者医療保険基盤安定負担金交付申請書
（後期高齢者医療保険基盤安定負担金交付要綱）</v>
      </c>
      <c r="E1938" s="6"/>
      <c r="F1938" s="16" t="s">
        <v>43</v>
      </c>
      <c r="G1938" s="6"/>
    </row>
    <row r="1939" spans="1:7" ht="21" customHeight="1">
      <c r="A1939" s="6" t="str">
        <v>健康福祉部</v>
      </c>
      <c r="B1939" s="6" t="str">
        <v>健康局</v>
      </c>
      <c r="C1939" s="6" t="str">
        <v>国民健康保険課</v>
      </c>
      <c r="D1939" s="12" t="str">
        <v>後期高齢者医療保険基盤安定負担金変更交付申請書
（後期高齢者医療保険基盤安定負担金交付要綱）</v>
      </c>
      <c r="E1939" s="6"/>
      <c r="F1939" s="16" t="s">
        <v>43</v>
      </c>
      <c r="G1939" s="6"/>
    </row>
    <row r="1940" spans="1:7" ht="21" customHeight="1">
      <c r="A1940" s="6" t="str">
        <v>健康福祉部</v>
      </c>
      <c r="B1940" s="6" t="str">
        <v>健康局</v>
      </c>
      <c r="C1940" s="6" t="str">
        <v>国民健康保険課</v>
      </c>
      <c r="D1940" s="12" t="str">
        <v>後期高齢者医療保険基盤安定負担金実績報告書
（後期高齢者医療保険基盤安定負担金交付要綱）</v>
      </c>
      <c r="E1940" s="6"/>
      <c r="F1940" s="16" t="s">
        <v>43</v>
      </c>
      <c r="G1940" s="6"/>
    </row>
    <row r="1941" spans="1:7" ht="21" customHeight="1">
      <c r="A1941" s="6" t="str">
        <v>健康福祉部</v>
      </c>
      <c r="B1941" s="6" t="str">
        <v>健康局</v>
      </c>
      <c r="C1941" s="6" t="str">
        <v>国民健康保険課</v>
      </c>
      <c r="D1941" s="12" t="str">
        <v>後期高齢者医療財政安定化基金交付金交付申請書
（静岡県後期高齢者医療財政安定化基金事業実施要綱）</v>
      </c>
      <c r="E1941" s="6"/>
      <c r="F1941" s="6" t="s">
        <v>43</v>
      </c>
      <c r="G1941" s="6"/>
    </row>
    <row r="1942" spans="1:7" ht="21" customHeight="1">
      <c r="A1942" s="6" t="str">
        <v>健康福祉部</v>
      </c>
      <c r="B1942" s="6" t="str">
        <v>健康局</v>
      </c>
      <c r="C1942" s="6" t="str">
        <v>国民健康保険課</v>
      </c>
      <c r="D1942" s="12" t="str">
        <v>後期高齢者医療財政安定化基金交付金交付申請書
（静岡県後期高齢者医療財政安定化基金事業実施要綱）</v>
      </c>
      <c r="E1942" s="6"/>
      <c r="F1942" s="6" t="s">
        <v>43</v>
      </c>
      <c r="G1942" s="6"/>
    </row>
    <row r="1943" spans="1:7" ht="21" customHeight="1">
      <c r="A1943" s="6" t="str">
        <v>健康福祉部</v>
      </c>
      <c r="B1943" s="6" t="str">
        <v>健康局</v>
      </c>
      <c r="C1943" s="6" t="str">
        <v>国民健康保険課</v>
      </c>
      <c r="D1943" s="12" t="str">
        <v>後期高齢者医療財政安定化基金貸付金借入申請書
（静岡県後期高齢者医療財政安定化基金事業実施要綱）</v>
      </c>
      <c r="E1943" s="6"/>
      <c r="F1943" s="6" t="s">
        <v>43</v>
      </c>
      <c r="G1943" s="6"/>
    </row>
    <row r="1944" spans="1:7" ht="21" customHeight="1">
      <c r="A1944" s="6" t="str">
        <v>健康福祉部</v>
      </c>
      <c r="B1944" s="6" t="str">
        <v>健康局</v>
      </c>
      <c r="C1944" s="6" t="str">
        <v>国民健康保険課</v>
      </c>
      <c r="D1944" s="12" t="str">
        <v>後期高齢者医療財政安定化基金貸付金償還期限等延長申請書
（静岡県後期高齢者医療財政安定化基金事業実施要綱）</v>
      </c>
      <c r="E1944" s="6"/>
      <c r="F1944" s="6" t="s">
        <v>43</v>
      </c>
      <c r="G1944" s="6"/>
    </row>
    <row r="1945" spans="1:7" ht="21" customHeight="1">
      <c r="A1945" s="6" t="str">
        <v>健康福祉部</v>
      </c>
      <c r="B1945" s="6" t="str">
        <v>健康局</v>
      </c>
      <c r="C1945" s="6" t="str">
        <v>国民健康保険課</v>
      </c>
      <c r="D1945" s="12" t="str">
        <v>後期高齢者医療財政安定化基金貸付金繰上償還申請書
（静岡県後期高齢者医療財政安定化基金事業実施要綱）</v>
      </c>
      <c r="E1945" s="6"/>
      <c r="F1945" s="6" t="s">
        <v>43</v>
      </c>
      <c r="G1945" s="6"/>
    </row>
    <row r="1946" spans="1:7" ht="21" customHeight="1">
      <c r="A1946" s="6" t="str">
        <v>健康福祉部</v>
      </c>
      <c r="B1946" s="6" t="str">
        <v>健康局</v>
      </c>
      <c r="C1946" s="6" t="str">
        <v>国民健康保険課</v>
      </c>
      <c r="D1946" s="12" t="str">
        <v>請求書
（国民健康保険財政安定化基金事業実施要綱）</v>
      </c>
      <c r="E1946" s="6"/>
      <c r="F1946" s="6" t="s">
        <v>43</v>
      </c>
      <c r="G1946" s="6"/>
    </row>
    <row r="1947" spans="1:7" ht="21" customHeight="1">
      <c r="A1947" s="6" t="str">
        <v>健康福祉部</v>
      </c>
      <c r="B1947" s="6" t="str">
        <v>健康局</v>
      </c>
      <c r="C1947" s="6" t="str">
        <v>国民健康保険課</v>
      </c>
      <c r="D1947" s="12" t="str">
        <v>請求書
（国民健康保険財政安定化基金事業実施要綱）</v>
      </c>
      <c r="E1947" s="6"/>
      <c r="F1947" s="6" t="s">
        <v>43</v>
      </c>
      <c r="G1947" s="6"/>
    </row>
    <row r="1948" spans="1:7" ht="21" customHeight="1">
      <c r="A1948" s="6" t="str">
        <v>健康福祉部</v>
      </c>
      <c r="B1948" s="6" t="str">
        <v>健康局</v>
      </c>
      <c r="C1948" s="6" t="str">
        <v>国民健康保険課</v>
      </c>
      <c r="D1948" s="12" t="str">
        <v>請求書（交付・貸付用）
（静岡県後期高齢者医療財政安定化基金事業実施要綱）</v>
      </c>
      <c r="E1948" s="6"/>
      <c r="F1948" s="6" t="s">
        <v>43</v>
      </c>
      <c r="G1948" s="6"/>
    </row>
    <row r="1949" spans="1:7" ht="21" customHeight="1">
      <c r="A1949" s="6" t="str">
        <v>健康福祉部</v>
      </c>
      <c r="B1949" s="6" t="str">
        <v>生活衛生局</v>
      </c>
      <c r="C1949" s="6" t="str">
        <v>衛生課</v>
      </c>
      <c r="D1949" s="12" t="str">
        <v>届出食肉販売業者届
（食鳥処理の事業の規制及び食鳥検査に関する法律施行細則）</v>
      </c>
      <c r="E1949" s="6"/>
      <c r="F1949" s="6"/>
      <c r="G1949" s="6"/>
    </row>
    <row r="1950" spans="1:7" ht="21" customHeight="1">
      <c r="A1950" s="6" t="str">
        <v>健康福祉部</v>
      </c>
      <c r="B1950" s="6" t="str">
        <v>生活衛生局</v>
      </c>
      <c r="C1950" s="6" t="str">
        <v>衛生課</v>
      </c>
      <c r="D1950" s="12" t="str">
        <v>食鳥処理事業許可事項変更届
（食鳥処理の事業の規制及び食鳥検査に関する法律施行細則）</v>
      </c>
      <c r="E1950" s="6"/>
      <c r="F1950" s="6"/>
      <c r="G1950" s="6"/>
    </row>
    <row r="1951" spans="1:7" ht="21" customHeight="1">
      <c r="A1951" s="6" t="str">
        <v>健康福祉部</v>
      </c>
      <c r="B1951" s="6" t="str">
        <v>生活衛生局</v>
      </c>
      <c r="C1951" s="6" t="str">
        <v>衛生課</v>
      </c>
      <c r="D1951" s="12" t="str">
        <v>食鳥処理事業者地位承継届
（食鳥処理の事業の規制及び食鳥検査に関する法律施行細則）</v>
      </c>
      <c r="E1951" s="6"/>
      <c r="F1951" s="6"/>
      <c r="G1951" s="6"/>
    </row>
    <row r="1952" spans="1:7" ht="21" customHeight="1">
      <c r="A1952" s="6" t="str">
        <v>健康福祉部</v>
      </c>
      <c r="B1952" s="6" t="str">
        <v>生活衛生局</v>
      </c>
      <c r="C1952" s="6" t="str">
        <v>衛生課</v>
      </c>
      <c r="D1952" s="12" t="str">
        <v>確認規程廃止届
（食鳥処理の事業の規制及び食鳥検査に関する法律施行細則）</v>
      </c>
      <c r="E1952" s="6"/>
      <c r="F1952" s="6"/>
      <c r="G1952" s="6"/>
    </row>
    <row r="1953" spans="1:7" ht="21" customHeight="1">
      <c r="A1953" s="6" t="str">
        <v>健康福祉部</v>
      </c>
      <c r="B1953" s="6" t="str">
        <v>生活衛生局</v>
      </c>
      <c r="C1953" s="6" t="str">
        <v>衛生課</v>
      </c>
      <c r="D1953" s="12" t="str">
        <v>と畜場変更届出書
（と畜場法施行細則）</v>
      </c>
      <c r="E1953" s="6"/>
      <c r="F1953" s="6"/>
      <c r="G1953" s="6"/>
    </row>
    <row r="1954" spans="1:7" ht="21" customHeight="1">
      <c r="A1954" s="6" t="str">
        <v>健康福祉部</v>
      </c>
      <c r="B1954" s="6" t="str">
        <v>生活衛生局</v>
      </c>
      <c r="C1954" s="6" t="str">
        <v>衛生課</v>
      </c>
      <c r="D1954" s="12" t="str">
        <v>衛生管理責任者設置(変更)届出書
（と畜場法施行細則）</v>
      </c>
      <c r="E1954" s="6"/>
      <c r="F1954" s="6"/>
      <c r="G1954" s="6"/>
    </row>
    <row r="1955" spans="1:7" ht="21" customHeight="1">
      <c r="A1955" s="6" t="str">
        <v>健康福祉部</v>
      </c>
      <c r="B1955" s="6" t="str">
        <v>生活衛生局</v>
      </c>
      <c r="C1955" s="6" t="str">
        <v>衛生課</v>
      </c>
      <c r="D1955" s="12" t="str">
        <v>作業衛生責任者設置(変更)届出書
（と畜場法施行細則）</v>
      </c>
      <c r="E1955" s="6"/>
      <c r="F1955" s="6"/>
      <c r="G1955" s="6"/>
    </row>
    <row r="1956" spans="1:7" ht="21" customHeight="1">
      <c r="A1956" s="6" t="str">
        <v>健康福祉部</v>
      </c>
      <c r="B1956" s="6" t="str">
        <v>生活衛生局</v>
      </c>
      <c r="C1956" s="6" t="str">
        <v>衛生課</v>
      </c>
      <c r="D1956" s="12" t="str">
        <v>と畜場使用料・とさつ解体料(変更)認可申請書
（と畜場法施行細則）</v>
      </c>
      <c r="E1956" s="6"/>
      <c r="F1956" s="6"/>
      <c r="G1956" s="6"/>
    </row>
    <row r="1957" spans="1:7" ht="21" customHeight="1">
      <c r="A1957" s="6" t="str">
        <v>健康福祉部</v>
      </c>
      <c r="B1957" s="6" t="str">
        <v>生活衛生局</v>
      </c>
      <c r="C1957" s="6" t="str">
        <v>衛生課</v>
      </c>
      <c r="D1957" s="12" t="str">
        <v>自家用とさつ届出書
（と畜場法施行細則）</v>
      </c>
      <c r="E1957" s="6"/>
      <c r="F1957" s="6"/>
      <c r="G1957" s="6"/>
    </row>
    <row r="1958" spans="1:7" ht="21" customHeight="1">
      <c r="A1958" s="6" t="str">
        <v>健康福祉部</v>
      </c>
      <c r="B1958" s="6" t="str">
        <v>生活衛生局</v>
      </c>
      <c r="C1958" s="6" t="str">
        <v>衛生課</v>
      </c>
      <c r="D1958" s="12" t="str">
        <v>と畜検査申請書
（と畜場法施行細則）</v>
      </c>
      <c r="E1958" s="6"/>
      <c r="F1958" s="6"/>
      <c r="G1958" s="6"/>
    </row>
    <row r="1959" spans="1:7" ht="21" customHeight="1">
      <c r="A1959" s="6" t="str">
        <v>健康福祉部</v>
      </c>
      <c r="B1959" s="6" t="str">
        <v>生活衛生局</v>
      </c>
      <c r="C1959" s="6" t="str">
        <v>衛生課</v>
      </c>
      <c r="D1959" s="12" t="str">
        <v>緊急とさつ獣のと畜検査申請書
（と畜場法施行細則）</v>
      </c>
      <c r="E1959" s="6"/>
      <c r="F1959" s="6"/>
      <c r="G1959" s="6"/>
    </row>
    <row r="1960" spans="1:7" ht="21" customHeight="1">
      <c r="A1960" s="6" t="str">
        <v>健康福祉部</v>
      </c>
      <c r="B1960" s="6" t="str">
        <v>生活衛生局</v>
      </c>
      <c r="C1960" s="6" t="str">
        <v>衛生課</v>
      </c>
      <c r="D1960" s="12" t="str">
        <v>と畜場外とさつ許可申請書
（と畜場法施行細則）</v>
      </c>
      <c r="E1960" s="6"/>
      <c r="F1960" s="6"/>
      <c r="G1960" s="6"/>
    </row>
    <row r="1961" spans="1:7" ht="21" customHeight="1">
      <c r="A1961" s="6" t="str">
        <v>健康福祉部</v>
      </c>
      <c r="B1961" s="6" t="str">
        <v>生活衛生局</v>
      </c>
      <c r="C1961" s="6" t="str">
        <v>衛生課</v>
      </c>
      <c r="D1961" s="12" t="str">
        <v>と畜場廃止(休業)届出書
（と畜場法施行細則）</v>
      </c>
      <c r="E1961" s="6"/>
      <c r="F1961" s="6"/>
      <c r="G1961" s="6"/>
    </row>
    <row r="1962" spans="1:7" ht="21" customHeight="1">
      <c r="A1962" s="6" t="str">
        <v>健康福祉部</v>
      </c>
      <c r="B1962" s="6" t="str">
        <v>生活衛生局</v>
      </c>
      <c r="C1962" s="6" t="str">
        <v>衛生課</v>
      </c>
      <c r="D1962" s="12" t="str">
        <v>と畜場の開場状況報告書
（と畜場法施行細則）</v>
      </c>
      <c r="E1962" s="6"/>
      <c r="F1962" s="6" t="s">
        <v>43</v>
      </c>
      <c r="G1962" s="6"/>
    </row>
    <row r="1963" spans="1:7" ht="21" customHeight="1">
      <c r="A1963" s="6" t="str">
        <v>健康福祉部</v>
      </c>
      <c r="B1963" s="6" t="str">
        <v>生活衛生局</v>
      </c>
      <c r="C1963" s="6" t="str">
        <v>衛生課</v>
      </c>
      <c r="D1963" s="12" t="str">
        <v>生活衛生関係営業衛生確保等指導費補助金交付申請書（様式第1号）
（生活衛生関係営業衛生確保等指導費補助金交付要綱）</v>
      </c>
      <c r="E1963" s="6"/>
      <c r="F1963" s="6" t="s">
        <v>43</v>
      </c>
      <c r="G1963" s="6"/>
    </row>
    <row r="1964" spans="1:7" ht="21" customHeight="1">
      <c r="A1964" s="6" t="str">
        <v>健康福祉部</v>
      </c>
      <c r="B1964" s="6" t="str">
        <v>生活衛生局</v>
      </c>
      <c r="C1964" s="6" t="str">
        <v>衛生課</v>
      </c>
      <c r="D1964" s="12" t="str">
        <v>事業計画書（変更事業計画書・事業実績報告書）（様式第2号）
（生活衛生関係営業衛生確保等指導費補助金交付要綱）</v>
      </c>
      <c r="E1964" s="6"/>
      <c r="F1964" s="6" t="s">
        <v>43</v>
      </c>
      <c r="G1964" s="6"/>
    </row>
    <row r="1965" spans="1:7" ht="21" customHeight="1">
      <c r="A1965" s="6" t="str">
        <v>健康福祉部</v>
      </c>
      <c r="B1965" s="6" t="str">
        <v>生活衛生局</v>
      </c>
      <c r="C1965" s="6" t="str">
        <v>衛生課</v>
      </c>
      <c r="D1965" s="12" t="str">
        <v>所要額調書（変更所要額調書、所要額精算書）（様式第3号）
（生活衛生関係営業衛生確保等指導費補助金交付要綱）</v>
      </c>
      <c r="E1965" s="6"/>
      <c r="F1965" s="6" t="s">
        <v>43</v>
      </c>
      <c r="G1965" s="6"/>
    </row>
    <row r="1966" spans="1:7" ht="21" customHeight="1">
      <c r="A1966" s="6" t="str">
        <v>健康福祉部</v>
      </c>
      <c r="B1966" s="6" t="str">
        <v>生活衛生局</v>
      </c>
      <c r="C1966" s="6" t="str">
        <v>衛生課</v>
      </c>
      <c r="D1966" s="12" t="str">
        <v>所要額算出内訳（変更経費所要額算出内訳、経費所要額精算書内訳）（様式第4号）
（生活衛生関係営業衛生確保等指導費補助金交付要綱）</v>
      </c>
      <c r="E1966" s="6"/>
      <c r="F1966" s="6" t="s">
        <v>43</v>
      </c>
      <c r="G1966" s="6"/>
    </row>
    <row r="1967" spans="1:7" ht="21" customHeight="1">
      <c r="A1967" s="6" t="str">
        <v>健康福祉部</v>
      </c>
      <c r="B1967" s="6" t="str">
        <v>生活衛生局</v>
      </c>
      <c r="C1967" s="6" t="str">
        <v>衛生課</v>
      </c>
      <c r="D1967" s="12" t="str">
        <v>収支予算書（変更収支予算書・収支決算書）（様式第5号）
（生活衛生関係営業衛生確保等指導費補助金交付要綱）</v>
      </c>
      <c r="E1967" s="6"/>
      <c r="F1967" s="6" t="s">
        <v>43</v>
      </c>
      <c r="G1967" s="6"/>
    </row>
    <row r="1968" spans="1:7" ht="21" customHeight="1">
      <c r="A1968" s="6" t="str">
        <v>健康福祉部</v>
      </c>
      <c r="B1968" s="6" t="str">
        <v>生活衛生局</v>
      </c>
      <c r="C1968" s="6" t="str">
        <v>衛生課</v>
      </c>
      <c r="D1968" s="12" t="str">
        <v>資金状況調べ（様式第6号）
（生活衛生関係営業衛生確保等指導費補助金交付要綱）</v>
      </c>
      <c r="E1968" s="6"/>
      <c r="F1968" s="6" t="s">
        <v>43</v>
      </c>
      <c r="G1968" s="6"/>
    </row>
    <row r="1969" spans="1:7" ht="21" customHeight="1">
      <c r="A1969" s="6" t="str">
        <v>健康福祉部</v>
      </c>
      <c r="B1969" s="6" t="str">
        <v>生活衛生局</v>
      </c>
      <c r="C1969" s="6" t="str">
        <v>衛生課</v>
      </c>
      <c r="D1969" s="12" t="str">
        <v>生活衛生関係営業衛生確保等指導事業計画変更承認申請書（様式第7号）
（生活衛生関係営業衛生確保等指導費補助金交付要綱）</v>
      </c>
      <c r="E1969" s="6"/>
      <c r="F1969" s="6" t="s">
        <v>43</v>
      </c>
      <c r="G1969" s="6"/>
    </row>
    <row r="1970" spans="1:7" ht="21" customHeight="1">
      <c r="A1970" s="6" t="str">
        <v>健康福祉部</v>
      </c>
      <c r="B1970" s="6" t="str">
        <v>生活衛生局</v>
      </c>
      <c r="C1970" s="6" t="str">
        <v>衛生課</v>
      </c>
      <c r="D1970" s="12" t="str">
        <v>実績報告書（様式第8号）
（生活衛生関係営業衛生確保等指導費補助金交付要綱）</v>
      </c>
      <c r="E1970" s="6"/>
      <c r="F1970" s="6" t="s">
        <v>43</v>
      </c>
      <c r="G1970" s="6"/>
    </row>
    <row r="1971" spans="1:7" ht="21" customHeight="1">
      <c r="A1971" s="6" t="str">
        <v>健康福祉部</v>
      </c>
      <c r="B1971" s="6" t="str">
        <v>生活衛生局</v>
      </c>
      <c r="C1971" s="6" t="str">
        <v>衛生課</v>
      </c>
      <c r="D1971" s="12" t="str">
        <v>請求書（概算払請求書）（様式第9号）
（生活衛生関係営業衛生確保等指導費補助金交付要綱）</v>
      </c>
      <c r="E1971" s="6"/>
      <c r="F1971" s="6" t="s">
        <v>43</v>
      </c>
      <c r="G1971" s="6"/>
    </row>
    <row r="1972" spans="1:7" ht="21" customHeight="1">
      <c r="A1972" s="6" t="str">
        <v>健康福祉部</v>
      </c>
      <c r="B1972" s="6" t="str">
        <v>生活衛生局</v>
      </c>
      <c r="C1972" s="6" t="str">
        <v>衛生課</v>
      </c>
      <c r="D1972" s="12" t="str">
        <v>消費税及び地方消費税に係る仕入控除税額報告書（様式第10号）
（生活衛生関係営業衛生確保等指導費補助金交付要綱）</v>
      </c>
      <c r="E1972" s="6"/>
      <c r="F1972" s="6" t="s">
        <v>43</v>
      </c>
      <c r="G1972" s="6"/>
    </row>
    <row r="1973" spans="1:7" ht="21" customHeight="1">
      <c r="A1973" s="6" t="str">
        <v>健康福祉部</v>
      </c>
      <c r="B1973" s="6" t="str">
        <v>生活衛生局</v>
      </c>
      <c r="C1973" s="6" t="str">
        <v>衛生課</v>
      </c>
      <c r="D1973" s="12" t="str">
        <v>生活衛生関係営業対策事業費補助金交付申請書（様式第1号）
（生活衛生関係営業対策事業費補助金交付要綱）</v>
      </c>
      <c r="E1973" s="6"/>
      <c r="F1973" s="6" t="s">
        <v>43</v>
      </c>
      <c r="G1973" s="6"/>
    </row>
    <row r="1974" spans="1:7" ht="21" customHeight="1">
      <c r="A1974" s="6" t="str">
        <v>健康福祉部</v>
      </c>
      <c r="B1974" s="6" t="str">
        <v>生活衛生局</v>
      </c>
      <c r="C1974" s="6" t="str">
        <v>衛生課</v>
      </c>
      <c r="D1974" s="12" t="str">
        <v>事業計画書（変更事業計画書、事業実績書）（様式第2号）
（生活衛生関係営業対策事業費補助金交付要綱）</v>
      </c>
      <c r="E1974" s="6"/>
      <c r="F1974" s="6" t="s">
        <v>43</v>
      </c>
      <c r="G1974" s="6"/>
    </row>
    <row r="1975" spans="1:7" ht="21" customHeight="1">
      <c r="A1975" s="6" t="str">
        <v>健康福祉部</v>
      </c>
      <c r="B1975" s="6" t="str">
        <v>生活衛生局</v>
      </c>
      <c r="C1975" s="6" t="str">
        <v>衛生課</v>
      </c>
      <c r="D1975" s="12" t="str">
        <v>収支予算書（変更収支予算書、収支決算書）（様式第3号）
（生活衛生関係営業対策事業費補助金交付要綱）</v>
      </c>
      <c r="E1975" s="6"/>
      <c r="F1975" s="6" t="s">
        <v>43</v>
      </c>
      <c r="G1975" s="6"/>
    </row>
    <row r="1976" spans="1:7" ht="21" customHeight="1">
      <c r="A1976" s="6" t="str">
        <v>健康福祉部</v>
      </c>
      <c r="B1976" s="6" t="str">
        <v>生活衛生局</v>
      </c>
      <c r="C1976" s="6" t="str">
        <v>衛生課</v>
      </c>
      <c r="D1976" s="12" t="str">
        <v>資金状況調べ（様式第4号）
（生活衛生関係営業対策事業費補助金交付要綱）</v>
      </c>
      <c r="E1976" s="6"/>
      <c r="F1976" s="6" t="s">
        <v>43</v>
      </c>
      <c r="G1976" s="6"/>
    </row>
    <row r="1977" spans="1:7" ht="21" customHeight="1">
      <c r="A1977" s="6" t="str">
        <v>健康福祉部</v>
      </c>
      <c r="B1977" s="6" t="str">
        <v>生活衛生局</v>
      </c>
      <c r="C1977" s="6" t="str">
        <v>衛生課</v>
      </c>
      <c r="D1977" s="12" t="str">
        <v>生活衛生関係営業対策事業計画変更承認申請書（様式第5号）
（生活衛生関係営業対策事業費補助金交付要綱）</v>
      </c>
      <c r="E1977" s="6"/>
      <c r="F1977" s="6" t="s">
        <v>43</v>
      </c>
      <c r="G1977" s="6"/>
    </row>
    <row r="1978" spans="1:7" ht="21" customHeight="1">
      <c r="A1978" s="6" t="str">
        <v>健康福祉部</v>
      </c>
      <c r="B1978" s="6" t="str">
        <v>生活衛生局</v>
      </c>
      <c r="C1978" s="6" t="str">
        <v>衛生課</v>
      </c>
      <c r="D1978" s="12" t="str">
        <v>実績報告書（様式第6号）
（生活衛生関係営業対策事業費補助金交付要綱）</v>
      </c>
      <c r="E1978" s="6"/>
      <c r="F1978" s="6" t="s">
        <v>43</v>
      </c>
      <c r="G1978" s="6"/>
    </row>
    <row r="1979" spans="1:7" ht="21" customHeight="1">
      <c r="A1979" s="6" t="str">
        <v>健康福祉部</v>
      </c>
      <c r="B1979" s="6" t="str">
        <v>生活衛生局</v>
      </c>
      <c r="C1979" s="6" t="str">
        <v>衛生課</v>
      </c>
      <c r="D1979" s="12" t="str">
        <v>請求書（概算払請求書）（様式第7号）
（生活衛生関係営業対策事業費補助金交付要綱）</v>
      </c>
      <c r="E1979" s="6"/>
      <c r="F1979" s="6" t="s">
        <v>43</v>
      </c>
      <c r="G1979" s="6"/>
    </row>
    <row r="1980" spans="1:7" ht="21" customHeight="1">
      <c r="A1980" s="6" t="str">
        <v>健康福祉部</v>
      </c>
      <c r="B1980" s="6" t="str">
        <v>生活衛生局</v>
      </c>
      <c r="C1980" s="6" t="str">
        <v>衛生課</v>
      </c>
      <c r="D1980" s="12" t="str">
        <v>公衆浴場設備改善助成費補助金交付申請書（様式第1号）
（公衆浴場設備改善助成費補助金交付要綱）</v>
      </c>
      <c r="E1980" s="6"/>
      <c r="F1980" s="6" t="s">
        <v>43</v>
      </c>
      <c r="G1980" s="6"/>
    </row>
    <row r="1981" spans="1:7" ht="21" customHeight="1">
      <c r="A1981" s="6" t="str">
        <v>健康福祉部</v>
      </c>
      <c r="B1981" s="6" t="str">
        <v>生活衛生局</v>
      </c>
      <c r="C1981" s="6" t="str">
        <v>衛生課</v>
      </c>
      <c r="D1981" s="12" t="str">
        <v>事業計画書（変更事業計画書・事業実績書）（様式第2号）
（公衆浴場設備改善助成費補助金交付要綱）</v>
      </c>
      <c r="E1981" s="6"/>
      <c r="F1981" s="6" t="s">
        <v>43</v>
      </c>
      <c r="G1981" s="6"/>
    </row>
    <row r="1982" spans="1:7" ht="21" customHeight="1">
      <c r="A1982" s="6" t="str">
        <v>健康福祉部</v>
      </c>
      <c r="B1982" s="6" t="str">
        <v>生活衛生局</v>
      </c>
      <c r="C1982" s="6" t="str">
        <v>衛生課</v>
      </c>
      <c r="D1982" s="12" t="str">
        <v>収支予算書（変更収支予算書・収支決算書）（様式第3号）
（公衆浴場設備改善助成費補助金交付要綱）</v>
      </c>
      <c r="E1982" s="6"/>
      <c r="F1982" s="6" t="s">
        <v>43</v>
      </c>
      <c r="G1982" s="6"/>
    </row>
    <row r="1983" spans="1:7" ht="21" customHeight="1">
      <c r="A1983" s="6" t="str">
        <v>健康福祉部</v>
      </c>
      <c r="B1983" s="6" t="str">
        <v>生活衛生局</v>
      </c>
      <c r="C1983" s="6" t="str">
        <v>衛生課</v>
      </c>
      <c r="D1983" s="12" t="str">
        <v>公衆浴場設備改善助成事業計画変更承認申請書（様式第4号）
（公衆浴場設備改善助成費補助金交付要綱）</v>
      </c>
      <c r="E1983" s="6"/>
      <c r="F1983" s="6" t="s">
        <v>43</v>
      </c>
      <c r="G1983" s="6"/>
    </row>
    <row r="1984" spans="1:7" ht="21" customHeight="1">
      <c r="A1984" s="6" t="str">
        <v>健康福祉部</v>
      </c>
      <c r="B1984" s="6" t="str">
        <v>生活衛生局</v>
      </c>
      <c r="C1984" s="6" t="str">
        <v>衛生課</v>
      </c>
      <c r="D1984" s="12" t="str">
        <v>実績報告書（様式第5号）
（公衆浴場設備改善助成費補助金交付要綱）</v>
      </c>
      <c r="E1984" s="6"/>
      <c r="F1984" s="6" t="s">
        <v>43</v>
      </c>
      <c r="G1984" s="6"/>
    </row>
    <row r="1985" spans="1:7" ht="21" customHeight="1">
      <c r="A1985" s="6" t="str">
        <v>健康福祉部</v>
      </c>
      <c r="B1985" s="6" t="str">
        <v>生活衛生局</v>
      </c>
      <c r="C1985" s="6" t="str">
        <v>衛生課</v>
      </c>
      <c r="D1985" s="12" t="str">
        <v>請求書（様式第6号）
（公衆浴場設備改善助成費補助金交付要綱）</v>
      </c>
      <c r="E1985" s="6"/>
      <c r="F1985" s="6" t="s">
        <v>43</v>
      </c>
      <c r="G1985" s="6"/>
    </row>
    <row r="1986" spans="1:7" ht="21" customHeight="1">
      <c r="A1986" s="6" t="str">
        <v>健康福祉部</v>
      </c>
      <c r="B1986" s="6" t="str">
        <v>生活衛生局</v>
      </c>
      <c r="C1986" s="6" t="str">
        <v>衛生課</v>
      </c>
      <c r="D1986" s="12" t="str">
        <v>動物愛護普及推進事業費補助金交付申請書
（動物愛護普及推進事業費補助金交付要綱）</v>
      </c>
      <c r="E1986" s="6"/>
      <c r="F1986" s="6" t="s">
        <v>43</v>
      </c>
      <c r="G1986" s="6"/>
    </row>
    <row r="1987" spans="1:7" ht="21" customHeight="1">
      <c r="A1987" s="6" t="str">
        <v>健康福祉部</v>
      </c>
      <c r="B1987" s="6" t="str">
        <v>生活衛生局</v>
      </c>
      <c r="C1987" s="6" t="str">
        <v>衛生課</v>
      </c>
      <c r="D1987" s="12" t="str">
        <v>事業計画書（変更事業計画書、事業実績書）
（動物愛護普及推進事業費補助金交付要綱）</v>
      </c>
      <c r="E1987" s="6"/>
      <c r="F1987" s="6" t="s">
        <v>43</v>
      </c>
      <c r="G1987" s="6"/>
    </row>
    <row r="1988" spans="1:7" ht="21" customHeight="1">
      <c r="A1988" s="6" t="str">
        <v>健康福祉部</v>
      </c>
      <c r="B1988" s="6" t="str">
        <v>生活衛生局</v>
      </c>
      <c r="C1988" s="6" t="str">
        <v>衛生課</v>
      </c>
      <c r="D1988" s="12" t="str">
        <v>収支予算書（変更収支予算書、収支決算書）
（動物愛護普及推進事業費補助金交付要綱）</v>
      </c>
      <c r="E1988" s="6"/>
      <c r="F1988" s="6" t="s">
        <v>43</v>
      </c>
      <c r="G1988" s="6"/>
    </row>
    <row r="1989" spans="1:7" ht="21" customHeight="1">
      <c r="A1989" s="6" t="str">
        <v>健康福祉部</v>
      </c>
      <c r="B1989" s="6" t="str">
        <v>生活衛生局</v>
      </c>
      <c r="C1989" s="6" t="str">
        <v>衛生課</v>
      </c>
      <c r="D1989" s="12" t="str">
        <v>資金状況調べ
（動物愛護普及推進事業費補助金交付要綱）</v>
      </c>
      <c r="E1989" s="6"/>
      <c r="F1989" s="6" t="s">
        <v>43</v>
      </c>
      <c r="G1989" s="6"/>
    </row>
    <row r="1990" spans="1:7" ht="21" customHeight="1">
      <c r="A1990" s="6" t="str">
        <v>健康福祉部</v>
      </c>
      <c r="B1990" s="6" t="str">
        <v>生活衛生局</v>
      </c>
      <c r="C1990" s="6" t="str">
        <v>衛生課</v>
      </c>
      <c r="D1990" s="12" t="str">
        <v>動物愛護普及推進事業計画変更承認申請書
（動物愛護普及推進事業費補助金交付要綱）</v>
      </c>
      <c r="E1990" s="6"/>
      <c r="F1990" s="6" t="s">
        <v>43</v>
      </c>
      <c r="G1990" s="6"/>
    </row>
    <row r="1991" spans="1:7" ht="21" customHeight="1">
      <c r="A1991" s="6" t="str">
        <v>健康福祉部</v>
      </c>
      <c r="B1991" s="6" t="str">
        <v>生活衛生局</v>
      </c>
      <c r="C1991" s="6" t="str">
        <v>衛生課</v>
      </c>
      <c r="D1991" s="12" t="str">
        <v>実績報告書
（動物愛護普及推進事業費補助金交付要綱）</v>
      </c>
      <c r="E1991" s="6"/>
      <c r="F1991" s="6" t="s">
        <v>43</v>
      </c>
      <c r="G1991" s="6"/>
    </row>
    <row r="1992" spans="1:7" ht="21" customHeight="1">
      <c r="A1992" s="6" t="str">
        <v>健康福祉部</v>
      </c>
      <c r="B1992" s="6" t="str">
        <v>生活衛生局</v>
      </c>
      <c r="C1992" s="6" t="str">
        <v>衛生課</v>
      </c>
      <c r="D1992" s="12" t="str">
        <v>請求書（概算払請求書）
（動物愛護普及推進事業費補助金交付要綱）</v>
      </c>
      <c r="E1992" s="6"/>
      <c r="F1992" s="6" t="s">
        <v>43</v>
      </c>
      <c r="G1992" s="6"/>
    </row>
    <row r="1993" spans="1:7" ht="21" customHeight="1">
      <c r="A1993" s="6" t="str">
        <v>健康福祉部</v>
      </c>
      <c r="B1993" s="6" t="str">
        <v>生活衛生局</v>
      </c>
      <c r="C1993" s="6" t="str">
        <v>衛生課</v>
      </c>
      <c r="D1993" s="12" t="str">
        <v>ふじのくに健康料理研究事業費補助金交付申請書（様式第１号）
（ふじのくに健康料理研究事業費補助金交付要綱）</v>
      </c>
      <c r="E1993" s="6"/>
      <c r="F1993" s="6" t="s">
        <v>43</v>
      </c>
      <c r="G1993" s="6"/>
    </row>
    <row r="1994" spans="1:7" ht="21" customHeight="1">
      <c r="A1994" s="6" t="str">
        <v>健康福祉部</v>
      </c>
      <c r="B1994" s="6" t="str">
        <v>生活衛生局</v>
      </c>
      <c r="C1994" s="6" t="str">
        <v>衛生課</v>
      </c>
      <c r="D1994" s="12" t="str">
        <v>事業計画書（変更事業計画書、事業実績書）（様式第２号）
（ふじのくに健康料理研究事業費補助金交付要綱）</v>
      </c>
      <c r="E1994" s="6"/>
      <c r="F1994" s="6" t="s">
        <v>43</v>
      </c>
      <c r="G1994" s="6"/>
    </row>
    <row r="1995" spans="1:7" ht="21" customHeight="1">
      <c r="A1995" s="6" t="str">
        <v>健康福祉部</v>
      </c>
      <c r="B1995" s="6" t="str">
        <v>生活衛生局</v>
      </c>
      <c r="C1995" s="6" t="str">
        <v>衛生課</v>
      </c>
      <c r="D1995" s="12" t="str">
        <v>収支予算書（変更収支予算書、収支決算書）（様式第３号）
（ふじのくに健康料理研究事業費補助金交付要綱）</v>
      </c>
      <c r="E1995" s="6"/>
      <c r="F1995" s="6" t="s">
        <v>43</v>
      </c>
      <c r="G1995" s="6"/>
    </row>
    <row r="1996" spans="1:7" ht="21" customHeight="1">
      <c r="A1996" s="6" t="str">
        <v>健康福祉部</v>
      </c>
      <c r="B1996" s="6" t="str">
        <v>生活衛生局</v>
      </c>
      <c r="C1996" s="6" t="str">
        <v>衛生課</v>
      </c>
      <c r="D1996" s="12" t="str">
        <v>ふじのくに健康料理研究事業計画変更承認申請書（様式第４号）
（ふじのくに健康料理研究事業費補助金交付要綱）</v>
      </c>
      <c r="E1996" s="6"/>
      <c r="F1996" s="6" t="s">
        <v>43</v>
      </c>
      <c r="G1996" s="6"/>
    </row>
    <row r="1997" spans="1:7" ht="21" customHeight="1">
      <c r="A1997" s="6" t="str">
        <v>健康福祉部</v>
      </c>
      <c r="B1997" s="6" t="str">
        <v>生活衛生局</v>
      </c>
      <c r="C1997" s="6" t="str">
        <v>衛生課</v>
      </c>
      <c r="D1997" s="12" t="str">
        <v>実績報告書（様式第５号）
（ふじのくに健康料理研究事業費補助金交付要綱）</v>
      </c>
      <c r="E1997" s="6"/>
      <c r="F1997" s="6" t="s">
        <v>43</v>
      </c>
      <c r="G1997" s="6"/>
    </row>
    <row r="1998" spans="1:7" ht="21" customHeight="1">
      <c r="A1998" s="6" t="str">
        <v>健康福祉部</v>
      </c>
      <c r="B1998" s="6" t="str">
        <v>生活衛生局</v>
      </c>
      <c r="C1998" s="6" t="str">
        <v>衛生課</v>
      </c>
      <c r="D1998" s="12" t="str">
        <v>請求書（様式第６号）
（ふじのくに健康料理研究事業費補助金交付要綱）</v>
      </c>
      <c r="E1998" s="6"/>
      <c r="F1998" s="6" t="s">
        <v>43</v>
      </c>
      <c r="G1998" s="6"/>
    </row>
    <row r="1999" spans="1:7" ht="21" customHeight="1">
      <c r="A1999" s="6" t="str">
        <v>健康福祉部</v>
      </c>
      <c r="B1999" s="6" t="str">
        <v>生活衛生局</v>
      </c>
      <c r="C1999" s="6" t="str">
        <v>薬事課</v>
      </c>
      <c r="D1999" s="12" t="str">
        <v>登録販売者試験受験申請書
（医薬品、医療機器等の品質、有効性及び安全性の確保等に関する法律施行細則）</v>
      </c>
      <c r="E1999" s="6" t="s">
        <v>43</v>
      </c>
      <c r="F1999" s="6"/>
      <c r="G1999" s="6"/>
    </row>
    <row r="2000" spans="1:7" ht="21" customHeight="1">
      <c r="A2000" s="6" t="str">
        <v>健康福祉部</v>
      </c>
      <c r="B2000" s="6" t="str">
        <v>生活衛生局</v>
      </c>
      <c r="C2000" s="6" t="str">
        <v>薬事課</v>
      </c>
      <c r="D2000" s="12" t="str">
        <v>麻薬卸売業者業務届
（麻薬及び向精神薬取締法施行細則）</v>
      </c>
      <c r="E2000" s="6"/>
      <c r="F2000" s="6" t="s">
        <v>43</v>
      </c>
      <c r="G2000" s="6"/>
    </row>
    <row r="2001" spans="1:7" ht="21" customHeight="1">
      <c r="A2001" s="6" t="str">
        <v>健康福祉部</v>
      </c>
      <c r="B2001" s="6" t="str">
        <v>生活衛生局</v>
      </c>
      <c r="C2001" s="6" t="str">
        <v>薬事課</v>
      </c>
      <c r="D2001" s="12" t="str">
        <v>基礎項目登録票（新規報告）
（静岡県薬局機能情報提供制度実施要領）</v>
      </c>
      <c r="E2001" s="6"/>
      <c r="F2001" s="6"/>
      <c r="G2001" s="6" t="s">
        <v>43</v>
      </c>
    </row>
    <row r="2002" spans="1:7" ht="21" customHeight="1">
      <c r="A2002" s="6" t="str">
        <v>健康福祉部</v>
      </c>
      <c r="B2002" s="6" t="str">
        <v>生活衛生局</v>
      </c>
      <c r="C2002" s="6" t="str">
        <v>薬事課</v>
      </c>
      <c r="D2002" s="12" t="str">
        <v>薬局機能情報報告書
（静岡県薬局機能情報提供制度実施要領）</v>
      </c>
      <c r="E2002" s="6"/>
      <c r="F2002" s="6"/>
      <c r="G2002" s="6" t="s">
        <v>43</v>
      </c>
    </row>
    <row r="2003" spans="1:7" ht="21" customHeight="1">
      <c r="A2003" s="6" t="str">
        <v>健康福祉部</v>
      </c>
      <c r="B2003" s="6" t="str">
        <v>生活衛生局</v>
      </c>
      <c r="C2003" s="6" t="str">
        <v>薬事課</v>
      </c>
      <c r="D2003" s="12" t="str">
        <v>薬局機能情報変更報告書
（静岡県薬局機能情報提供制度実施要領）</v>
      </c>
      <c r="E2003" s="6"/>
      <c r="F2003" s="6"/>
      <c r="G2003" s="6" t="s">
        <v>43</v>
      </c>
    </row>
    <row r="2004" spans="1:7" ht="21" customHeight="1">
      <c r="A2004" s="6" t="str">
        <v>健康福祉部</v>
      </c>
      <c r="B2004" s="6" t="str">
        <v>生活衛生局</v>
      </c>
      <c r="C2004" s="6" t="str">
        <v>薬事課</v>
      </c>
      <c r="D2004" s="12" t="str">
        <v>高齢者医薬品等安全使用推進事業費補助金交付申請書
（高齢者医薬品等安全使用推進事業費補助金交付要綱）</v>
      </c>
      <c r="E2004" s="6"/>
      <c r="F2004" s="6" t="s">
        <v>43</v>
      </c>
      <c r="G2004" s="6"/>
    </row>
    <row r="2005" spans="1:7" ht="21" customHeight="1">
      <c r="A2005" s="6" t="str">
        <v>健康福祉部</v>
      </c>
      <c r="B2005" s="6" t="str">
        <v>生活衛生局</v>
      </c>
      <c r="C2005" s="6" t="str">
        <v>薬事課</v>
      </c>
      <c r="D2005" s="12" t="str">
        <v>事業計画書（変更事業計画書、事業実績書）
（高齢者医薬品等安全使用推進事業費補助金交付要綱）</v>
      </c>
      <c r="E2005" s="6"/>
      <c r="F2005" s="6" t="s">
        <v>43</v>
      </c>
      <c r="G2005" s="6"/>
    </row>
    <row r="2006" spans="1:7" ht="21" customHeight="1">
      <c r="A2006" s="6" t="str">
        <v>健康福祉部</v>
      </c>
      <c r="B2006" s="6" t="str">
        <v>生活衛生局</v>
      </c>
      <c r="C2006" s="6" t="str">
        <v>薬事課</v>
      </c>
      <c r="D2006" s="12" t="str">
        <v>収支予算書（変更収支予算書、収支決算書）
（高齢者医薬品等安全使用推進事業費補助金交付要綱）</v>
      </c>
      <c r="E2006" s="6"/>
      <c r="F2006" s="6" t="s">
        <v>43</v>
      </c>
      <c r="G2006" s="6"/>
    </row>
    <row r="2007" spans="1:7" ht="21" customHeight="1">
      <c r="A2007" s="6" t="str">
        <v>健康福祉部</v>
      </c>
      <c r="B2007" s="6" t="str">
        <v>生活衛生局</v>
      </c>
      <c r="C2007" s="6" t="str">
        <v>薬事課</v>
      </c>
      <c r="D2007" s="12" t="str">
        <v>高齢者医薬品等安全使用推進事業計画変更承認申請書
（高齢者医薬品等安全使用推進事業費補助金交付要綱）</v>
      </c>
      <c r="E2007" s="6"/>
      <c r="F2007" s="6" t="s">
        <v>43</v>
      </c>
      <c r="G2007" s="6"/>
    </row>
    <row r="2008" spans="1:7" ht="21" customHeight="1">
      <c r="A2008" s="6" t="str">
        <v>健康福祉部</v>
      </c>
      <c r="B2008" s="6" t="str">
        <v>生活衛生局</v>
      </c>
      <c r="C2008" s="6" t="str">
        <v>薬事課</v>
      </c>
      <c r="D2008" s="12" t="str">
        <v>実績報告書
（高齢者医薬品等安全使用推進事業費補助金交付要綱）</v>
      </c>
      <c r="E2008" s="6"/>
      <c r="F2008" s="6" t="s">
        <v>43</v>
      </c>
      <c r="G2008" s="6"/>
    </row>
    <row r="2009" spans="1:7" ht="21" customHeight="1">
      <c r="A2009" s="6" t="str">
        <v>健康福祉部</v>
      </c>
      <c r="B2009" s="6" t="str">
        <v>生活衛生局</v>
      </c>
      <c r="C2009" s="6" t="str">
        <v>薬事課</v>
      </c>
      <c r="D2009" s="12" t="str">
        <v>請求書
（高齢者医薬品等安全使用推進事業費補助金交付要綱）</v>
      </c>
      <c r="E2009" s="6"/>
      <c r="F2009" s="6" t="s">
        <v>43</v>
      </c>
      <c r="G2009" s="6"/>
    </row>
    <row r="2010" spans="1:7" ht="21" customHeight="1">
      <c r="A2010" s="6" t="str">
        <v>健康福祉部</v>
      </c>
      <c r="B2010" s="6" t="str">
        <v>生活衛生局</v>
      </c>
      <c r="C2010" s="6" t="str">
        <v>薬事課</v>
      </c>
      <c r="D2010" s="12" t="str">
        <v>鈴木梅太郎博士顕彰会事業費補助金交付申請書
（鈴木梅太郎博士顕彰会事業費補助金交付要綱）</v>
      </c>
      <c r="E2010" s="6"/>
      <c r="F2010" s="6" t="s">
        <v>43</v>
      </c>
      <c r="G2010" s="6"/>
    </row>
    <row r="2011" spans="1:7" ht="21" customHeight="1">
      <c r="A2011" s="6" t="str">
        <v>健康福祉部</v>
      </c>
      <c r="B2011" s="6" t="str">
        <v>生活衛生局</v>
      </c>
      <c r="C2011" s="6" t="str">
        <v>薬事課</v>
      </c>
      <c r="D2011" s="12" t="str">
        <v>事業計画書（変更事業計画書、事業実績書）
（鈴木梅太郎博士顕彰会事業費補助金交付要綱）</v>
      </c>
      <c r="E2011" s="6"/>
      <c r="F2011" s="6" t="s">
        <v>43</v>
      </c>
      <c r="G2011" s="6"/>
    </row>
    <row r="2012" spans="1:7" ht="21" customHeight="1">
      <c r="A2012" s="6" t="str">
        <v>健康福祉部</v>
      </c>
      <c r="B2012" s="6" t="str">
        <v>生活衛生局</v>
      </c>
      <c r="C2012" s="6" t="str">
        <v>薬事課</v>
      </c>
      <c r="D2012" s="12" t="str">
        <v>収支予算書（変更収支予算書、収支決算書）
（鈴木梅太郎博士顕彰会事業費補助金交付要綱）</v>
      </c>
      <c r="E2012" s="6"/>
      <c r="F2012" s="6" t="s">
        <v>43</v>
      </c>
      <c r="G2012" s="6"/>
    </row>
    <row r="2013" spans="1:7" ht="21" customHeight="1">
      <c r="A2013" s="6" t="str">
        <v>健康福祉部</v>
      </c>
      <c r="B2013" s="6" t="str">
        <v>生活衛生局</v>
      </c>
      <c r="C2013" s="6" t="str">
        <v>薬事課</v>
      </c>
      <c r="D2013" s="12" t="str">
        <v>鈴木梅太郎博士顕彰会事業計画変更承認申請書
（鈴木梅太郎博士顕彰会事業費補助金交付要綱）</v>
      </c>
      <c r="E2013" s="6"/>
      <c r="F2013" s="6" t="s">
        <v>43</v>
      </c>
      <c r="G2013" s="6"/>
    </row>
    <row r="2014" spans="1:7" ht="21" customHeight="1">
      <c r="A2014" s="6" t="str">
        <v>健康福祉部</v>
      </c>
      <c r="B2014" s="6" t="str">
        <v>生活衛生局</v>
      </c>
      <c r="C2014" s="6" t="str">
        <v>薬事課</v>
      </c>
      <c r="D2014" s="12" t="str">
        <v>実績報告書
（鈴木梅太郎博士顕彰会事業費補助金交付要綱）</v>
      </c>
      <c r="E2014" s="6"/>
      <c r="F2014" s="6" t="s">
        <v>43</v>
      </c>
      <c r="G2014" s="6"/>
    </row>
    <row r="2015" spans="1:7" ht="21" customHeight="1">
      <c r="A2015" s="6" t="str">
        <v>健康福祉部</v>
      </c>
      <c r="B2015" s="6" t="str">
        <v>生活衛生局</v>
      </c>
      <c r="C2015" s="6" t="str">
        <v>薬事課</v>
      </c>
      <c r="D2015" s="12" t="str">
        <v>請求書
（鈴木梅太郎博士顕彰会事業費補助金交付要綱）</v>
      </c>
      <c r="E2015" s="6"/>
      <c r="F2015" s="6" t="s">
        <v>43</v>
      </c>
      <c r="G2015" s="6"/>
    </row>
    <row r="2016" spans="1:7" ht="21" customHeight="1">
      <c r="A2016" s="6" t="str">
        <v>健康福祉部</v>
      </c>
      <c r="B2016" s="6" t="str">
        <v>生活衛生局</v>
      </c>
      <c r="C2016" s="6" t="str">
        <v>薬事課</v>
      </c>
      <c r="D2016" s="12" t="str">
        <v>医療材料等供給体制整備事業費補助金交付申請書
（医療材料等供給体制事業費補助金交付要綱）</v>
      </c>
      <c r="E2016" s="6"/>
      <c r="F2016" s="6" t="s">
        <v>43</v>
      </c>
      <c r="G2016" s="6"/>
    </row>
    <row r="2017" spans="1:7" ht="21" customHeight="1">
      <c r="A2017" s="6" t="str">
        <v>健康福祉部</v>
      </c>
      <c r="B2017" s="6" t="str">
        <v>生活衛生局</v>
      </c>
      <c r="C2017" s="6" t="str">
        <v>薬事課</v>
      </c>
      <c r="D2017" s="12" t="str">
        <v>事業計画書（変更事業計画書、事業実績書）
（医療材料等供給体制事業費補助金交付要綱）</v>
      </c>
      <c r="E2017" s="6"/>
      <c r="F2017" s="6" t="s">
        <v>43</v>
      </c>
      <c r="G2017" s="6"/>
    </row>
    <row r="2018" spans="1:7" ht="21" customHeight="1">
      <c r="A2018" s="6" t="str">
        <v>健康福祉部</v>
      </c>
      <c r="B2018" s="6" t="str">
        <v>生活衛生局</v>
      </c>
      <c r="C2018" s="6" t="str">
        <v>薬事課</v>
      </c>
      <c r="D2018" s="12" t="str">
        <v>収支予算書（変更収支予算書、収支決算書）
（医療材料等供給体制事業費補助金交付要綱）</v>
      </c>
      <c r="E2018" s="6"/>
      <c r="F2018" s="6" t="s">
        <v>43</v>
      </c>
      <c r="G2018" s="6"/>
    </row>
    <row r="2019" spans="1:7" ht="21" customHeight="1">
      <c r="A2019" s="6" t="str">
        <v>健康福祉部</v>
      </c>
      <c r="B2019" s="6" t="str">
        <v>生活衛生局</v>
      </c>
      <c r="C2019" s="6" t="str">
        <v>薬事課</v>
      </c>
      <c r="D2019" s="12" t="str">
        <v>医療材料等供給体制整備事業計画変更承認申請書
（医療材料等供給体制事業費補助金交付要綱）</v>
      </c>
      <c r="E2019" s="6"/>
      <c r="F2019" s="6" t="s">
        <v>43</v>
      </c>
      <c r="G2019" s="6"/>
    </row>
    <row r="2020" spans="1:7" ht="21" customHeight="1">
      <c r="A2020" s="6" t="str">
        <v>健康福祉部</v>
      </c>
      <c r="B2020" s="6" t="str">
        <v>生活衛生局</v>
      </c>
      <c r="C2020" s="6" t="str">
        <v>薬事課</v>
      </c>
      <c r="D2020" s="12" t="str">
        <v>実績報告書
（医療材料等供給体制事業費補助金交付要綱）</v>
      </c>
      <c r="E2020" s="6"/>
      <c r="F2020" s="6" t="s">
        <v>43</v>
      </c>
      <c r="G2020" s="6"/>
    </row>
    <row r="2021" spans="1:7" ht="21" customHeight="1">
      <c r="A2021" s="6" t="str">
        <v>健康福祉部</v>
      </c>
      <c r="B2021" s="6" t="str">
        <v>生活衛生局</v>
      </c>
      <c r="C2021" s="6" t="str">
        <v>薬事課</v>
      </c>
      <c r="D2021" s="12" t="str">
        <v>請求書
（医療材料等供給体制事業費補助金交付要綱）</v>
      </c>
      <c r="E2021" s="6"/>
      <c r="F2021" s="6" t="s">
        <v>43</v>
      </c>
      <c r="G2021" s="6"/>
    </row>
    <row r="2022" spans="1:7" ht="21" customHeight="1">
      <c r="A2022" s="6" t="str">
        <v>健康福祉部</v>
      </c>
      <c r="B2022" s="6" t="str">
        <v>生活衛生局</v>
      </c>
      <c r="C2022" s="6" t="str">
        <v>薬事課</v>
      </c>
      <c r="D2022" s="12" t="str">
        <v>訪問薬剤管理指導業務支援事業費補助金交付申請書
（訪問薬剤管理指導業務支援事業費補助金交付要綱）</v>
      </c>
      <c r="E2022" s="6"/>
      <c r="F2022" s="6" t="s">
        <v>43</v>
      </c>
      <c r="G2022" s="6"/>
    </row>
    <row r="2023" spans="1:7" ht="21" customHeight="1">
      <c r="A2023" s="6" t="str">
        <v>健康福祉部</v>
      </c>
      <c r="B2023" s="6" t="str">
        <v>生活衛生局</v>
      </c>
      <c r="C2023" s="6" t="str">
        <v>薬事課</v>
      </c>
      <c r="D2023" s="12" t="str">
        <v>事業計画書（変更事業計画書、事業実績書）
（訪問薬剤管理指導業務支援事業費補助金交付要綱）</v>
      </c>
      <c r="E2023" s="6"/>
      <c r="F2023" s="6" t="s">
        <v>43</v>
      </c>
      <c r="G2023" s="6"/>
    </row>
    <row r="2024" spans="1:7" ht="21" customHeight="1">
      <c r="A2024" s="6" t="str">
        <v>健康福祉部</v>
      </c>
      <c r="B2024" s="6" t="str">
        <v>生活衛生局</v>
      </c>
      <c r="C2024" s="6" t="str">
        <v>薬事課</v>
      </c>
      <c r="D2024" s="12" t="str">
        <v>収支予算書（変更収支予算書、収支決算書）
（訪問薬剤管理指導業務支援事業費補助金交付要綱）</v>
      </c>
      <c r="E2024" s="6"/>
      <c r="F2024" s="6" t="s">
        <v>43</v>
      </c>
      <c r="G2024" s="6"/>
    </row>
    <row r="2025" spans="1:7" ht="21" customHeight="1">
      <c r="A2025" s="6" t="str">
        <v>健康福祉部</v>
      </c>
      <c r="B2025" s="6" t="str">
        <v>生活衛生局</v>
      </c>
      <c r="C2025" s="6" t="str">
        <v>薬事課</v>
      </c>
      <c r="D2025" s="12" t="str">
        <v>訪問薬剤管理指導業務支援事業計画変更承認申請書
（訪問薬剤管理指導業務支援事業費補助金交付要綱）</v>
      </c>
      <c r="E2025" s="6"/>
      <c r="F2025" s="6" t="s">
        <v>43</v>
      </c>
      <c r="G2025" s="6"/>
    </row>
    <row r="2026" spans="1:7" ht="21" customHeight="1">
      <c r="A2026" s="6" t="str">
        <v>健康福祉部</v>
      </c>
      <c r="B2026" s="6" t="str">
        <v>生活衛生局</v>
      </c>
      <c r="C2026" s="6" t="str">
        <v>薬事課</v>
      </c>
      <c r="D2026" s="12" t="str">
        <v>実績報告書
（訪問薬剤管理指導業務支援事業費補助金交付要綱）</v>
      </c>
      <c r="E2026" s="6"/>
      <c r="F2026" s="6" t="s">
        <v>43</v>
      </c>
      <c r="G2026" s="6"/>
    </row>
    <row r="2027" spans="1:7" ht="21" customHeight="1">
      <c r="A2027" s="6" t="str">
        <v>健康福祉部</v>
      </c>
      <c r="B2027" s="6" t="str">
        <v>生活衛生局</v>
      </c>
      <c r="C2027" s="6" t="str">
        <v>薬事課</v>
      </c>
      <c r="D2027" s="12" t="str">
        <v>請求書
（訪問薬剤管理指導業務支援事業費補助金交付要綱）</v>
      </c>
      <c r="E2027" s="6"/>
      <c r="F2027" s="6" t="s">
        <v>43</v>
      </c>
      <c r="G2027" s="6"/>
    </row>
    <row r="2028" spans="1:7" ht="21" customHeight="1">
      <c r="A2028" s="6" t="str">
        <v>健康福祉部</v>
      </c>
      <c r="B2028" s="6" t="str">
        <v>生活衛生局</v>
      </c>
      <c r="C2028" s="6" t="str">
        <v>薬事課</v>
      </c>
      <c r="D2028" s="12" t="str">
        <v>薬剤師復職支援事業費補助金交付申請書
（薬剤師復職支援事業費補助金交付要綱）</v>
      </c>
      <c r="E2028" s="6"/>
      <c r="F2028" s="6" t="s">
        <v>43</v>
      </c>
      <c r="G2028" s="6"/>
    </row>
    <row r="2029" spans="1:7" ht="21" customHeight="1">
      <c r="A2029" s="6" t="str">
        <v>健康福祉部</v>
      </c>
      <c r="B2029" s="6" t="str">
        <v>生活衛生局</v>
      </c>
      <c r="C2029" s="6" t="str">
        <v>薬事課</v>
      </c>
      <c r="D2029" s="12" t="str">
        <v>事業計画書（変更事業計画書、事業実績書）
（薬剤師復職支援事業費補助金交付要綱）</v>
      </c>
      <c r="E2029" s="6"/>
      <c r="F2029" s="6" t="s">
        <v>43</v>
      </c>
      <c r="G2029" s="6"/>
    </row>
    <row r="2030" spans="1:7" ht="21" customHeight="1">
      <c r="A2030" s="6" t="str">
        <v>健康福祉部</v>
      </c>
      <c r="B2030" s="6" t="str">
        <v>生活衛生局</v>
      </c>
      <c r="C2030" s="6" t="str">
        <v>薬事課</v>
      </c>
      <c r="D2030" s="12" t="str">
        <v>収支予算書（変更収支予算書、収支決算書）
（薬剤師復職支援事業費補助金交付要綱）</v>
      </c>
      <c r="E2030" s="6"/>
      <c r="F2030" s="6" t="s">
        <v>43</v>
      </c>
      <c r="G2030" s="6"/>
    </row>
    <row r="2031" spans="1:7" ht="21" customHeight="1">
      <c r="A2031" s="6" t="str">
        <v>健康福祉部</v>
      </c>
      <c r="B2031" s="6" t="str">
        <v>生活衛生局</v>
      </c>
      <c r="C2031" s="6" t="str">
        <v>薬事課</v>
      </c>
      <c r="D2031" s="12" t="str">
        <v>薬剤師復職支援事業計画変更承認申請書
（薬剤師復職支援事業費補助金交付要綱）</v>
      </c>
      <c r="E2031" s="6"/>
      <c r="F2031" s="6" t="s">
        <v>43</v>
      </c>
      <c r="G2031" s="6"/>
    </row>
    <row r="2032" spans="1:7" ht="21" customHeight="1">
      <c r="A2032" s="6" t="str">
        <v>健康福祉部</v>
      </c>
      <c r="B2032" s="6" t="str">
        <v>生活衛生局</v>
      </c>
      <c r="C2032" s="6" t="str">
        <v>薬事課</v>
      </c>
      <c r="D2032" s="12" t="str">
        <v>実績報告書
（薬剤師復職支援事業費補助金交付要綱）</v>
      </c>
      <c r="E2032" s="6"/>
      <c r="F2032" s="6" t="s">
        <v>43</v>
      </c>
      <c r="G2032" s="6"/>
    </row>
    <row r="2033" spans="1:7" ht="21" customHeight="1">
      <c r="A2033" s="6" t="str">
        <v>健康福祉部</v>
      </c>
      <c r="B2033" s="6" t="str">
        <v>生活衛生局</v>
      </c>
      <c r="C2033" s="6" t="str">
        <v>薬事課</v>
      </c>
      <c r="D2033" s="12" t="str">
        <v>請求書
（薬剤師復職支援事業費補助金交付要綱）</v>
      </c>
      <c r="E2033" s="6"/>
      <c r="F2033" s="6" t="s">
        <v>43</v>
      </c>
      <c r="G2033" s="6"/>
    </row>
    <row r="2034" spans="1:7" ht="21" customHeight="1">
      <c r="A2034" s="6" t="str">
        <v>健康福祉部</v>
      </c>
      <c r="B2034" s="6" t="str">
        <v>生活衛生局</v>
      </c>
      <c r="C2034" s="6" t="str">
        <v>薬事課</v>
      </c>
      <c r="D2034" s="12" t="str">
        <v>在宅医療移動研修設備（調剤）整備事業費補助金交付申請書
（在宅医療移動研修設備（調剤）整備事業費補助金交付要綱）</v>
      </c>
      <c r="E2034" s="6"/>
      <c r="F2034" s="6" t="s">
        <v>43</v>
      </c>
      <c r="G2034" s="6"/>
    </row>
    <row r="2035" spans="1:7" ht="21" customHeight="1">
      <c r="A2035" s="6" t="str">
        <v>健康福祉部</v>
      </c>
      <c r="B2035" s="6" t="str">
        <v>生活衛生局</v>
      </c>
      <c r="C2035" s="6" t="str">
        <v>薬事課</v>
      </c>
      <c r="D2035" s="12" t="str">
        <v>事業計画書（変更事業計画書、事業実績書）
（在宅医療移動研修設備（調剤）整備事業費補助金交付要綱）</v>
      </c>
      <c r="E2035" s="6"/>
      <c r="F2035" s="6" t="s">
        <v>43</v>
      </c>
      <c r="G2035" s="6"/>
    </row>
    <row r="2036" spans="1:7" ht="21" customHeight="1">
      <c r="A2036" s="6" t="str">
        <v>健康福祉部</v>
      </c>
      <c r="B2036" s="6" t="str">
        <v>生活衛生局</v>
      </c>
      <c r="C2036" s="6" t="str">
        <v>薬事課</v>
      </c>
      <c r="D2036" s="12" t="str">
        <v>経費所要額調（変更経費所要額調、経費所要額清算書）
（在宅医療移動研修設備（調剤）整備事業費補助金交付要綱）</v>
      </c>
      <c r="E2036" s="6"/>
      <c r="F2036" s="6" t="s">
        <v>43</v>
      </c>
      <c r="G2036" s="6"/>
    </row>
    <row r="2037" spans="1:7" ht="21" customHeight="1">
      <c r="A2037" s="6" t="str">
        <v>健康福祉部</v>
      </c>
      <c r="B2037" s="6" t="str">
        <v>生活衛生局</v>
      </c>
      <c r="C2037" s="6" t="str">
        <v>薬事課</v>
      </c>
      <c r="D2037" s="12" t="str">
        <v>収支予算書（変更収支予算書、収支決算書）
（在宅医療移動研修設備（調剤）整備事業費補助金交付要綱）</v>
      </c>
      <c r="E2037" s="6"/>
      <c r="F2037" s="6" t="s">
        <v>43</v>
      </c>
      <c r="G2037" s="6"/>
    </row>
    <row r="2038" spans="1:7" ht="21" customHeight="1">
      <c r="A2038" s="6" t="str">
        <v>健康福祉部</v>
      </c>
      <c r="B2038" s="6" t="str">
        <v>生活衛生局</v>
      </c>
      <c r="C2038" s="6" t="str">
        <v>薬事課</v>
      </c>
      <c r="D2038" s="12" t="str">
        <v>在宅医療移動研修設備（調剤）整備事業計画変更承認申請書
（在宅医療移動研修設備（調剤）整備事業費補助金交付要綱）</v>
      </c>
      <c r="E2038" s="6"/>
      <c r="F2038" s="6" t="s">
        <v>43</v>
      </c>
      <c r="G2038" s="6"/>
    </row>
    <row r="2039" spans="1:7" ht="21" customHeight="1">
      <c r="A2039" s="6" t="str">
        <v>健康福祉部</v>
      </c>
      <c r="B2039" s="6" t="str">
        <v>生活衛生局</v>
      </c>
      <c r="C2039" s="6" t="str">
        <v>薬事課</v>
      </c>
      <c r="D2039" s="12" t="str">
        <v>実績報告書
（在宅医療移動研修設備（調剤）整備事業費補助金交付要綱）</v>
      </c>
      <c r="E2039" s="6"/>
      <c r="F2039" s="6" t="s">
        <v>43</v>
      </c>
      <c r="G2039" s="6"/>
    </row>
    <row r="2040" spans="1:7" ht="21" customHeight="1">
      <c r="A2040" s="6" t="str">
        <v>健康福祉部</v>
      </c>
      <c r="B2040" s="6" t="str">
        <v>生活衛生局</v>
      </c>
      <c r="C2040" s="6" t="str">
        <v>薬事課</v>
      </c>
      <c r="D2040" s="12" t="str">
        <v>請求書
（在宅医療移動研修設備（調剤）整備事業費補助金交付要綱）</v>
      </c>
      <c r="E2040" s="6"/>
      <c r="F2040" s="6" t="s">
        <v>43</v>
      </c>
      <c r="G2040" s="6"/>
    </row>
    <row r="2041" spans="1:7" ht="21" customHeight="1">
      <c r="A2041" s="6" t="str">
        <v>健康福祉部</v>
      </c>
      <c r="B2041" s="6" t="str">
        <v>生活衛生局</v>
      </c>
      <c r="C2041" s="6" t="str">
        <v>薬事課</v>
      </c>
      <c r="D2041" s="12" t="str">
        <v>消費税仕入控除税額等報告書
（在宅医療移動研修設備（調剤）整備事業費補助金交付要綱）</v>
      </c>
      <c r="E2041" s="6"/>
      <c r="F2041" s="6" t="s">
        <v>43</v>
      </c>
      <c r="G2041" s="6"/>
    </row>
    <row r="2042" spans="1:7" ht="22.5">
      <c r="A2042" s="6" t="str">
        <v>経済産業部</v>
      </c>
      <c r="B2042" s="6" t="str">
        <v>産業革新局</v>
      </c>
      <c r="C2042" s="6" t="str">
        <v>産業イノベーション推進課</v>
      </c>
      <c r="D2042" s="12" t="str">
        <v>交付申請書
（ＩＣＴ関連産業立地事業費補助金交付要綱）</v>
      </c>
      <c r="E2042" s="6"/>
      <c r="F2042" s="6" t="s">
        <v>43</v>
      </c>
      <c r="G2042" s="6"/>
    </row>
    <row r="2043" spans="1:7" ht="21" customHeight="1">
      <c r="A2043" s="6" t="str">
        <v>経済産業部</v>
      </c>
      <c r="B2043" s="6" t="str">
        <v>産業革新局</v>
      </c>
      <c r="C2043" s="6" t="str">
        <v>産業イノベーション推進課</v>
      </c>
      <c r="D2043" s="12" t="str">
        <v>変更承認申請書
（ＩＣＴ関連産業立地事業費補助金交付要綱）</v>
      </c>
      <c r="E2043" s="6"/>
      <c r="F2043" s="6" t="s">
        <v>43</v>
      </c>
      <c r="G2043" s="6"/>
    </row>
    <row r="2044" spans="1:7" ht="21" customHeight="1">
      <c r="A2044" s="6" t="str">
        <v>経済産業部</v>
      </c>
      <c r="B2044" s="6" t="str">
        <v>産業革新局</v>
      </c>
      <c r="C2044" s="6" t="str">
        <v>産業イノベーション推進課</v>
      </c>
      <c r="D2044" s="12" t="str">
        <v>事業実績報告書
（ＩＣＴ関連産業立地事業費補助金交付要綱）</v>
      </c>
      <c r="E2044" s="6"/>
      <c r="F2044" s="6" t="s">
        <v>43</v>
      </c>
      <c r="G2044" s="6"/>
    </row>
    <row r="2045" spans="1:7" ht="21" customHeight="1">
      <c r="A2045" s="6" t="str">
        <v>経済産業部</v>
      </c>
      <c r="B2045" s="6" t="str">
        <v>産業革新局</v>
      </c>
      <c r="C2045" s="6" t="str">
        <v>産業イノベーション推進課</v>
      </c>
      <c r="D2045" s="12" t="str">
        <v>請求書
（ＩＣＴ関連産業立地事業費補助金交付要綱）</v>
      </c>
      <c r="E2045" s="6"/>
      <c r="F2045" s="6" t="s">
        <v>43</v>
      </c>
      <c r="G2045" s="6"/>
    </row>
    <row r="2046" spans="1:7" ht="21" customHeight="1">
      <c r="A2046" s="6" t="str">
        <v>経済産業部</v>
      </c>
      <c r="B2046" s="6" t="str">
        <v>産業革新局</v>
      </c>
      <c r="C2046" s="6" t="str">
        <v>産業イノベーション推進課</v>
      </c>
      <c r="D2046" s="12" t="str">
        <v>消費税仕入控除税額等報告書
（ＩＣＴ関連産業立地事業費補助金交付要綱）</v>
      </c>
      <c r="E2046" s="6"/>
      <c r="F2046" s="6" t="s">
        <v>43</v>
      </c>
      <c r="G2046" s="6"/>
    </row>
    <row r="2047" spans="1:7" ht="21" customHeight="1">
      <c r="A2047" s="6" t="str">
        <v>経済産業部</v>
      </c>
      <c r="B2047" s="6" t="str">
        <v>産業革新局</v>
      </c>
      <c r="C2047" s="6" t="str">
        <v>産業イノベーション推進課</v>
      </c>
      <c r="D2047" s="12" t="str">
        <v>高度ＩＣＴ技術者業務実績報告書
（ＩＣＴ関連産業立地事業費補助金交付要領）</v>
      </c>
      <c r="E2047" s="6"/>
      <c r="F2047" s="6" t="s">
        <v>43</v>
      </c>
      <c r="G2047" s="6"/>
    </row>
    <row r="2048" spans="1:7" ht="21" customHeight="1">
      <c r="A2048" s="6" t="str">
        <v>経済産業部</v>
      </c>
      <c r="B2048" s="6" t="str">
        <v>産業革新局</v>
      </c>
      <c r="C2048" s="10" t="s">
        <v>21</v>
      </c>
      <c r="D2048" s="12" t="s">
        <v>35</v>
      </c>
      <c r="E2048" s="6"/>
      <c r="F2048" s="6" t="s">
        <v>43</v>
      </c>
      <c r="G2048" s="6"/>
    </row>
    <row r="2049" spans="1:7" ht="21" customHeight="1">
      <c r="A2049" s="6" t="str">
        <v>経済産業部</v>
      </c>
      <c r="B2049" s="6" t="str">
        <v>産業革新局</v>
      </c>
      <c r="C2049" s="10" t="s">
        <v>21</v>
      </c>
      <c r="D2049" s="12" t="str">
        <v>変更承認申請書
（マリンオープンイノベーション事業補助金交付要綱）</v>
      </c>
      <c r="E2049" s="6"/>
      <c r="F2049" s="6" t="s">
        <v>43</v>
      </c>
      <c r="G2049" s="6"/>
    </row>
    <row r="2050" spans="1:7" ht="21" customHeight="1">
      <c r="A2050" s="6" t="str">
        <v>経済産業部</v>
      </c>
      <c r="B2050" s="6" t="str">
        <v>産業革新局</v>
      </c>
      <c r="C2050" s="10" t="s">
        <v>21</v>
      </c>
      <c r="D2050" s="12" t="str">
        <v>実績報告書
（マリンオープンイノベーション事業補助金交付要綱）</v>
      </c>
      <c r="E2050" s="6"/>
      <c r="F2050" s="6" t="s">
        <v>43</v>
      </c>
      <c r="G2050" s="6"/>
    </row>
    <row r="2051" spans="1:7" ht="21" customHeight="1">
      <c r="A2051" s="6" t="str">
        <v>経済産業部</v>
      </c>
      <c r="B2051" s="6" t="str">
        <v>産業革新局</v>
      </c>
      <c r="C2051" s="10" t="s">
        <v>21</v>
      </c>
      <c r="D2051" s="12" t="str">
        <v>請求書
（マリンオープンイノベーション事業補助金交付要綱）</v>
      </c>
      <c r="E2051" s="6"/>
      <c r="F2051" s="6" t="s">
        <v>43</v>
      </c>
      <c r="G2051" s="6"/>
    </row>
    <row r="2052" spans="1:7" ht="21" customHeight="1">
      <c r="A2052" s="6" t="str">
        <v>経済産業部</v>
      </c>
      <c r="B2052" s="6" t="str">
        <v>産業革新局</v>
      </c>
      <c r="C2052" s="10" t="s">
        <v>21</v>
      </c>
      <c r="D2052" s="12" t="str">
        <v>消費税仕入控除税額等報告書
（マリンオープンイノベーション事業補助金交付要綱）</v>
      </c>
      <c r="E2052" s="6"/>
      <c r="F2052" s="6" t="s">
        <v>43</v>
      </c>
      <c r="G2052" s="6"/>
    </row>
    <row r="2053" spans="1:7" ht="21" customHeight="1">
      <c r="A2053" s="6" t="str">
        <v>経済産業部</v>
      </c>
      <c r="B2053" s="6" t="str">
        <v>産業革新局</v>
      </c>
      <c r="C2053" s="10" t="s">
        <v>21</v>
      </c>
      <c r="D2053" s="12" t="str">
        <v>交付申請書
（マリンオープンイノベーション事業化促進事業費補助金交付要綱）</v>
      </c>
      <c r="E2053" s="6"/>
      <c r="F2053" s="6" t="s">
        <v>43</v>
      </c>
      <c r="G2053" s="6"/>
    </row>
    <row r="2054" spans="1:7" ht="21" customHeight="1">
      <c r="A2054" s="6" t="str">
        <v>経済産業部</v>
      </c>
      <c r="B2054" s="6" t="str">
        <v>産業革新局</v>
      </c>
      <c r="C2054" s="10" t="s">
        <v>21</v>
      </c>
      <c r="D2054" s="12" t="str">
        <v>事業計画変更承認申請書
（マリンオープンイノベーション事業化促進事業費補助金交付要綱）</v>
      </c>
      <c r="E2054" s="6"/>
      <c r="F2054" s="6" t="s">
        <v>43</v>
      </c>
      <c r="G2054" s="6"/>
    </row>
    <row r="2055" spans="1:7" ht="21" customHeight="1">
      <c r="A2055" s="6" t="str">
        <v>経済産業部</v>
      </c>
      <c r="B2055" s="6" t="str">
        <v>産業革新局</v>
      </c>
      <c r="C2055" s="10" t="s">
        <v>21</v>
      </c>
      <c r="D2055" s="12" t="str">
        <v>実績報告書
（マリンオープンイノベーション事業化促進事業費補助金交付要綱）</v>
      </c>
      <c r="E2055" s="6"/>
      <c r="F2055" s="6" t="s">
        <v>43</v>
      </c>
      <c r="G2055" s="6"/>
    </row>
    <row r="2056" spans="1:7" ht="21" customHeight="1">
      <c r="A2056" s="6" t="str">
        <v>経済産業部</v>
      </c>
      <c r="B2056" s="6" t="str">
        <v>産業革新局</v>
      </c>
      <c r="C2056" s="10" t="s">
        <v>21</v>
      </c>
      <c r="D2056" s="12" t="str">
        <v>請求書
（マリンオープンイノベーション事業化促進事業費補助金交付要綱）</v>
      </c>
      <c r="E2056" s="6"/>
      <c r="F2056" s="6" t="s">
        <v>43</v>
      </c>
      <c r="G2056" s="6"/>
    </row>
    <row r="2057" spans="1:7" ht="21" customHeight="1">
      <c r="A2057" s="6" t="str">
        <v>経済産業部</v>
      </c>
      <c r="B2057" s="6" t="str">
        <v>産業革新局</v>
      </c>
      <c r="C2057" s="10" t="s">
        <v>21</v>
      </c>
      <c r="D2057" s="12" t="str">
        <v>消費税仕入控除税額等報告書
（マリンオープンイノベーション事業化促進事業費補助金交付要綱）</v>
      </c>
      <c r="E2057" s="6"/>
      <c r="F2057" s="6" t="s">
        <v>43</v>
      </c>
      <c r="G2057" s="6"/>
    </row>
    <row r="2058" spans="1:7" ht="21" customHeight="1">
      <c r="A2058" s="6" t="str">
        <v>経済産業部</v>
      </c>
      <c r="B2058" s="6" t="str">
        <v>産業革新局</v>
      </c>
      <c r="C2058" s="10" t="s">
        <v>21</v>
      </c>
      <c r="D2058" s="12" t="str">
        <v>海洋技術開発促進事業費補助金交付申請書
（海洋技術開発促進事業費補助金交付要綱）</v>
      </c>
      <c r="E2058" s="6"/>
      <c r="F2058" s="6" t="s">
        <v>43</v>
      </c>
      <c r="G2058" s="6"/>
    </row>
    <row r="2059" spans="1:7" ht="21" customHeight="1">
      <c r="A2059" s="6" t="str">
        <v>経済産業部</v>
      </c>
      <c r="B2059" s="6" t="str">
        <v>産業革新局</v>
      </c>
      <c r="C2059" s="10" t="s">
        <v>21</v>
      </c>
      <c r="D2059" s="12" t="str">
        <v>事業計画変更承認申請書
（海洋技術開発促進事業費補助金交付要綱）</v>
      </c>
      <c r="E2059" s="6"/>
      <c r="F2059" s="6" t="s">
        <v>43</v>
      </c>
      <c r="G2059" s="6"/>
    </row>
    <row r="2060" spans="1:7" ht="21" customHeight="1">
      <c r="A2060" s="6" t="str">
        <v>経済産業部</v>
      </c>
      <c r="B2060" s="6" t="str">
        <v>産業革新局</v>
      </c>
      <c r="C2060" s="10" t="s">
        <v>21</v>
      </c>
      <c r="D2060" s="12" t="str">
        <v>実績報告書
（海洋技術開発促進事業費補助金交付要綱）</v>
      </c>
      <c r="E2060" s="6"/>
      <c r="F2060" s="6" t="s">
        <v>43</v>
      </c>
      <c r="G2060" s="6"/>
    </row>
    <row r="2061" spans="1:7" ht="21" customHeight="1">
      <c r="A2061" s="6" t="str">
        <v>経済産業部</v>
      </c>
      <c r="B2061" s="6" t="str">
        <v>産業革新局</v>
      </c>
      <c r="C2061" s="10" t="s">
        <v>21</v>
      </c>
      <c r="D2061" s="12" t="str">
        <v>請求書(概算払請求書)
（海洋技術開発促進事業費補助金交付要綱）</v>
      </c>
      <c r="E2061" s="6"/>
      <c r="F2061" s="6" t="s">
        <v>43</v>
      </c>
      <c r="G2061" s="6"/>
    </row>
    <row r="2062" spans="1:7" ht="21" customHeight="1">
      <c r="A2062" s="6" t="str">
        <v>経済産業部</v>
      </c>
      <c r="B2062" s="6" t="str">
        <v>産業革新局</v>
      </c>
      <c r="C2062" s="10" t="s">
        <v>21</v>
      </c>
      <c r="D2062" s="12" t="str">
        <v>消費税仕入控除税額等報告書
（海洋技術開発促進事業費補助金交付要綱）</v>
      </c>
      <c r="E2062" s="6"/>
      <c r="F2062" s="6" t="s">
        <v>43</v>
      </c>
      <c r="G2062" s="6"/>
    </row>
    <row r="2063" spans="1:7" ht="21" customHeight="1">
      <c r="A2063" s="6" t="str">
        <v>経済産業部</v>
      </c>
      <c r="B2063" s="6" t="str">
        <v>産業革新局</v>
      </c>
      <c r="C2063" s="10" t="s">
        <v>21</v>
      </c>
      <c r="D2063" s="12" t="str">
        <v>成果報告書
（海洋技術開発促進事業費補助金交付要綱）</v>
      </c>
      <c r="E2063" s="6"/>
      <c r="F2063" s="6" t="s">
        <v>43</v>
      </c>
      <c r="G2063" s="6"/>
    </row>
    <row r="2064" spans="1:7" ht="21" customHeight="1">
      <c r="A2064" s="6" t="str">
        <v>経済産業部</v>
      </c>
      <c r="B2064" s="6" t="str">
        <v>産業革新局</v>
      </c>
      <c r="C2064" s="6" t="str">
        <v>産業イノベーション推進課</v>
      </c>
      <c r="D2064" s="12" t="str">
        <v>登録株の分譲申請書
（しずおか有用微生物ライブラリーに登録された微生物株の分譲取扱要領）</v>
      </c>
      <c r="E2064" s="6"/>
      <c r="F2064" s="6" t="s">
        <v>43</v>
      </c>
      <c r="G2064" s="6"/>
    </row>
    <row r="2065" spans="1:7" ht="21" customHeight="1">
      <c r="A2065" s="6" t="str">
        <v>経済産業部</v>
      </c>
      <c r="B2065" s="6" t="str">
        <v>産業革新局</v>
      </c>
      <c r="C2065" s="6" t="str">
        <v>産業イノベーション推進課</v>
      </c>
      <c r="D2065" s="12" t="str">
        <v>登録株の分譲に関する誓約書
（しずおか有用微生物ライブラリーに登録された微生物株の分譲取扱要領）</v>
      </c>
      <c r="E2065" s="6"/>
      <c r="F2065" s="6" t="s">
        <v>43</v>
      </c>
      <c r="G2065" s="6"/>
    </row>
    <row r="2066" spans="1:7" ht="21" customHeight="1">
      <c r="A2066" s="6" t="str">
        <v>経済産業部</v>
      </c>
      <c r="B2066" s="6" t="str">
        <v>産業革新局</v>
      </c>
      <c r="C2066" s="6" t="str">
        <v>産業イノベーション推進課</v>
      </c>
      <c r="D2066" s="12" t="str">
        <v>販売報告書
（しずおか有用微生物ライブラリーに登録された微生物株の分譲取扱要領）</v>
      </c>
      <c r="E2066" s="6"/>
      <c r="F2066" s="6" t="s">
        <v>43</v>
      </c>
      <c r="G2066" s="6"/>
    </row>
    <row r="2067" spans="1:7" ht="21" customHeight="1">
      <c r="A2067" s="6" t="str">
        <v>経済産業部</v>
      </c>
      <c r="B2067" s="6" t="str">
        <v>産業革新局</v>
      </c>
      <c r="C2067" s="6" t="str">
        <v>産業イノベーション推進課</v>
      </c>
      <c r="D2067" s="12" t="str">
        <v>個人向け競争的研究資金応募届出書
（静岡県経済産業部が所管する試験研究機関における個人向け競争的研究資金の取扱指針）</v>
      </c>
      <c r="E2067" s="6"/>
      <c r="F2067" s="6" t="s">
        <v>43</v>
      </c>
      <c r="G2067" s="6"/>
    </row>
    <row r="2068" spans="1:7" ht="21" customHeight="1">
      <c r="A2068" s="6" t="str">
        <v>経済産業部</v>
      </c>
      <c r="B2068" s="6" t="str">
        <v>産業革新局</v>
      </c>
      <c r="C2068" s="6" t="str">
        <v>産業イノベーション推進課</v>
      </c>
      <c r="D2068" s="12" t="str">
        <v>研修申請書
（静岡県農林水産関係試験研究機関等研修生受入要領）</v>
      </c>
      <c r="E2068" s="6"/>
      <c r="F2068" s="6" t="s">
        <v>43</v>
      </c>
      <c r="G2068" s="6"/>
    </row>
    <row r="2069" spans="1:7" ht="21" customHeight="1">
      <c r="A2069" s="6" t="str">
        <v>経済産業部</v>
      </c>
      <c r="B2069" s="6" t="str">
        <v>産業革新局</v>
      </c>
      <c r="C2069" s="6" t="str">
        <v>産業イノベーション推進課</v>
      </c>
      <c r="D2069" s="12" t="str">
        <v>誓約書
（静岡県農林水産関係試験研究機関等研修生受入要領）</v>
      </c>
      <c r="E2069" s="6"/>
      <c r="F2069" s="6" t="s">
        <v>43</v>
      </c>
      <c r="G2069" s="6"/>
    </row>
    <row r="2070" spans="1:7" ht="21" customHeight="1">
      <c r="A2070" s="6" t="str">
        <v>経済産業部</v>
      </c>
      <c r="B2070" s="6" t="str">
        <v>産業革新局</v>
      </c>
      <c r="C2070" s="6" t="str">
        <v>産業イノベーション推進課</v>
      </c>
      <c r="D2070" s="12" t="str">
        <v>保証書
（静岡県農林水産関係試験研究機関等研修生受入要領）</v>
      </c>
      <c r="E2070" s="6"/>
      <c r="F2070" s="6" t="s">
        <v>43</v>
      </c>
      <c r="G2070" s="6"/>
    </row>
    <row r="2071" spans="1:7" ht="21" customHeight="1">
      <c r="A2071" s="6" t="str">
        <v>経済産業部</v>
      </c>
      <c r="B2071" s="6" t="str">
        <v>産業革新局</v>
      </c>
      <c r="C2071" s="6" t="str">
        <v>産業イノベーション推進課</v>
      </c>
      <c r="D2071" s="12" t="str">
        <v>大学院生受入許可申請書
（連携大学院制度における大学院生受入要領）</v>
      </c>
      <c r="E2071" s="6"/>
      <c r="F2071" s="6" t="s">
        <v>43</v>
      </c>
      <c r="G2071" s="6"/>
    </row>
    <row r="2072" spans="1:7" ht="21" customHeight="1">
      <c r="A2072" s="6" t="str">
        <v>経済産業部</v>
      </c>
      <c r="B2072" s="6" t="str">
        <v>産業革新局</v>
      </c>
      <c r="C2072" s="6" t="str">
        <v>新産業集積課</v>
      </c>
      <c r="D2072" s="12" t="str">
        <v>更新許可申請書
（静岡県医療健康産業研究開発センターの設置、管理及び使用料に関する条例施行規則）</v>
      </c>
      <c r="E2072" s="6"/>
      <c r="F2072" s="6" t="s">
        <v>43</v>
      </c>
      <c r="G2072" s="6"/>
    </row>
    <row r="2073" spans="1:7" ht="21" customHeight="1">
      <c r="A2073" s="6" t="str">
        <v>経済産業部</v>
      </c>
      <c r="B2073" s="6" t="str">
        <v>産業革新局</v>
      </c>
      <c r="C2073" s="6" t="str">
        <v>新産業集積課</v>
      </c>
      <c r="D2073" s="12" t="str">
        <v>専用駐車場使用承認申請書
（静岡県医療健康産業研究開発センターの設置、管理及び使用料に関する条例施行規則）</v>
      </c>
      <c r="E2073" s="6"/>
      <c r="F2073" s="6" t="s">
        <v>43</v>
      </c>
      <c r="G2073" s="6"/>
    </row>
    <row r="2074" spans="1:7" ht="21" customHeight="1">
      <c r="A2074" s="6" t="str">
        <v>経済産業部</v>
      </c>
      <c r="B2074" s="6" t="str">
        <v>産業革新局</v>
      </c>
      <c r="C2074" s="6" t="str">
        <v>新産業集積課</v>
      </c>
      <c r="D2074" s="12" t="str">
        <v>交付申請書
（ＣＮＦ活用試作品開発事業費補助金交付要綱）</v>
      </c>
      <c r="E2074" s="6"/>
      <c r="F2074" s="6" t="s">
        <v>43</v>
      </c>
      <c r="G2074" s="6"/>
    </row>
    <row r="2075" spans="1:7" ht="21" customHeight="1">
      <c r="A2075" s="6" t="str">
        <v>経済産業部</v>
      </c>
      <c r="B2075" s="6" t="str">
        <v>産業革新局</v>
      </c>
      <c r="C2075" s="6" t="str">
        <v>新産業集積課</v>
      </c>
      <c r="D2075" s="12" t="str">
        <v>変更承認申請書
（ＣＮＦ活用試作品開発事業費補助金交付要綱）</v>
      </c>
      <c r="E2075" s="6"/>
      <c r="F2075" s="6" t="s">
        <v>43</v>
      </c>
      <c r="G2075" s="6"/>
    </row>
    <row r="2076" spans="1:7" ht="21" customHeight="1">
      <c r="A2076" s="6" t="str">
        <v>経済産業部</v>
      </c>
      <c r="B2076" s="6" t="str">
        <v>産業革新局</v>
      </c>
      <c r="C2076" s="6" t="str">
        <v>新産業集積課</v>
      </c>
      <c r="D2076" s="12" t="str">
        <v>実績報告書
（ＣＮＦ活用試作品開発事業費補助金交付要綱）</v>
      </c>
      <c r="E2076" s="6"/>
      <c r="F2076" s="6" t="s">
        <v>43</v>
      </c>
      <c r="G2076" s="6"/>
    </row>
    <row r="2077" spans="1:7" ht="21" customHeight="1">
      <c r="A2077" s="6" t="str">
        <v>経済産業部</v>
      </c>
      <c r="B2077" s="6" t="str">
        <v>産業革新局</v>
      </c>
      <c r="C2077" s="6" t="str">
        <v>新産業集積課</v>
      </c>
      <c r="D2077" s="12" t="str">
        <v>請求書　(概算払請求書)
（ＣＮＦ活用試作品開発事業費補助金交付要綱）</v>
      </c>
      <c r="E2077" s="6"/>
      <c r="F2077" s="6" t="s">
        <v>43</v>
      </c>
      <c r="G2077" s="6"/>
    </row>
    <row r="2078" spans="1:7" ht="21" customHeight="1">
      <c r="A2078" s="6" t="str">
        <v>経済産業部</v>
      </c>
      <c r="B2078" s="6" t="str">
        <v>産業革新局</v>
      </c>
      <c r="C2078" s="6" t="str">
        <v>新産業集積課</v>
      </c>
      <c r="D2078" s="12" t="str">
        <v>消費税仕入控除税額等報告書
（ＣＮＦ活用試作品開発事業費補助金交付要綱）</v>
      </c>
      <c r="E2078" s="6"/>
      <c r="F2078" s="6" t="s">
        <v>43</v>
      </c>
      <c r="G2078" s="6"/>
    </row>
    <row r="2079" spans="1:7" ht="21" customHeight="1">
      <c r="A2079" s="6" t="str">
        <v>経済産業部</v>
      </c>
      <c r="B2079" s="6" t="str">
        <v>産業革新局</v>
      </c>
      <c r="C2079" s="6" t="str">
        <v>新産業集積課</v>
      </c>
      <c r="D2079" s="12" t="str">
        <v>交付申請書
（ファルマバレープロジェクト推進事業費補助金交付要綱_x000d_
静岡県補助金等交付規則）</v>
      </c>
      <c r="E2079" s="6"/>
      <c r="F2079" s="6" t="s">
        <v>43</v>
      </c>
      <c r="G2079" s="6"/>
    </row>
    <row r="2080" spans="1:7" ht="21" customHeight="1">
      <c r="A2080" s="6" t="str">
        <v>経済産業部</v>
      </c>
      <c r="B2080" s="6" t="str">
        <v>産業革新局</v>
      </c>
      <c r="C2080" s="6" t="str">
        <v>新産業集積課</v>
      </c>
      <c r="D2080" s="12" t="str">
        <v>変更承認申請書
（ファルマバレープロジェクト推進事業費補助金交付要綱_x000d_
静岡県補助金等交付規則）</v>
      </c>
      <c r="E2080" s="6"/>
      <c r="F2080" s="6" t="s">
        <v>43</v>
      </c>
      <c r="G2080" s="6"/>
    </row>
    <row r="2081" spans="1:7" ht="21" customHeight="1">
      <c r="A2081" s="6" t="str">
        <v>経済産業部</v>
      </c>
      <c r="B2081" s="6" t="str">
        <v>産業革新局</v>
      </c>
      <c r="C2081" s="6" t="str">
        <v>新産業集積課</v>
      </c>
      <c r="D2081" s="12" t="str">
        <v>実績報告書
（ファルマバレープロジェクト推進事業費補助金交付要綱_x000d_
静岡県補助金等交付規則）</v>
      </c>
      <c r="E2081" s="6"/>
      <c r="F2081" s="6" t="s">
        <v>43</v>
      </c>
      <c r="G2081" s="6"/>
    </row>
    <row r="2082" spans="1:7" ht="21" customHeight="1">
      <c r="A2082" s="6" t="str">
        <v>経済産業部</v>
      </c>
      <c r="B2082" s="6" t="str">
        <v>産業革新局</v>
      </c>
      <c r="C2082" s="6" t="str">
        <v>新産業集積課</v>
      </c>
      <c r="D2082" s="12" t="str">
        <v>請求書　(概算払請求書)
（ファルマバレープロジェクト推進事業費補助金交付要綱_x000d_
静岡県補助金等交付規則）</v>
      </c>
      <c r="E2082" s="6"/>
      <c r="F2082" s="6" t="s">
        <v>43</v>
      </c>
      <c r="G2082" s="6"/>
    </row>
    <row r="2083" spans="1:7" ht="21" customHeight="1">
      <c r="A2083" s="6" t="str">
        <v>経済産業部</v>
      </c>
      <c r="B2083" s="6" t="str">
        <v>産業革新局</v>
      </c>
      <c r="C2083" s="6" t="str">
        <v>新産業集積課</v>
      </c>
      <c r="D2083" s="12" t="str">
        <v>消費税仕入控除税額等報告書
（ファルマバレープロジェクト推進事業費補助金交付要綱_x000d_
静岡県補助金等交付規則）</v>
      </c>
      <c r="E2083" s="6"/>
      <c r="F2083" s="6" t="s">
        <v>43</v>
      </c>
      <c r="G2083" s="6"/>
    </row>
    <row r="2084" spans="1:7" ht="21" customHeight="1">
      <c r="A2084" s="6" t="str">
        <v>経済産業部</v>
      </c>
      <c r="B2084" s="6" t="str">
        <v>産業革新局</v>
      </c>
      <c r="C2084" s="6" t="str">
        <v>新産業集積課</v>
      </c>
      <c r="D2084" s="12" t="str">
        <v>交付申請書
（フーズ・ヘルスケアオープンイノベーションプロジェクト推進事業費補助金交付要綱_x000d_
静岡県補助金等交付規則）</v>
      </c>
      <c r="E2084" s="6"/>
      <c r="F2084" s="6" t="s">
        <v>43</v>
      </c>
      <c r="G2084" s="6"/>
    </row>
    <row r="2085" spans="1:7" ht="21" customHeight="1">
      <c r="A2085" s="6" t="str">
        <v>経済産業部</v>
      </c>
      <c r="B2085" s="6" t="str">
        <v>産業革新局</v>
      </c>
      <c r="C2085" s="6" t="str">
        <v>新産業集積課</v>
      </c>
      <c r="D2085" s="12" t="str">
        <v>変更承認申請書
（フーズ・ヘルスケアオープンイノベーションプロジェクト推進事業費補助金交付要綱_x000d_
静岡県補助金等交付規則）</v>
      </c>
      <c r="E2085" s="6"/>
      <c r="F2085" s="6" t="s">
        <v>43</v>
      </c>
      <c r="G2085" s="6"/>
    </row>
    <row r="2086" spans="1:7" ht="21" customHeight="1">
      <c r="A2086" s="6" t="str">
        <v>経済産業部</v>
      </c>
      <c r="B2086" s="6" t="str">
        <v>産業革新局</v>
      </c>
      <c r="C2086" s="6" t="str">
        <v>新産業集積課</v>
      </c>
      <c r="D2086" s="12" t="str">
        <v>実績報告書
（フーズ・ヘルスケアオープンイノベーションプロジェクト推進事業費補助金交付要綱_x000d_
静岡県補助金等交付規則）</v>
      </c>
      <c r="E2086" s="6"/>
      <c r="F2086" s="6" t="s">
        <v>43</v>
      </c>
      <c r="G2086" s="6"/>
    </row>
    <row r="2087" spans="1:7" ht="21" customHeight="1">
      <c r="A2087" s="6" t="str">
        <v>経済産業部</v>
      </c>
      <c r="B2087" s="6" t="str">
        <v>産業革新局</v>
      </c>
      <c r="C2087" s="6" t="str">
        <v>新産業集積課</v>
      </c>
      <c r="D2087" s="12" t="str">
        <v>請求書　(概算払請求書)
（フーズ・ヘルスケアオープンイノベーションプロジェクト推進事業費補助金交付要綱_x000d_
静岡県補助金等交付規則）</v>
      </c>
      <c r="E2087" s="6"/>
      <c r="F2087" s="6" t="s">
        <v>43</v>
      </c>
      <c r="G2087" s="6"/>
    </row>
    <row r="2088" spans="1:7" ht="21" customHeight="1">
      <c r="A2088" s="6" t="str">
        <v>経済産業部</v>
      </c>
      <c r="B2088" s="6" t="str">
        <v>産業革新局</v>
      </c>
      <c r="C2088" s="6" t="str">
        <v>新産業集積課</v>
      </c>
      <c r="D2088" s="12" t="str">
        <v>消費税仕入控除税額等報告書
（フーズ・ヘルスケアオープンイノベーションプロジェクト推進事業費補助金交付要綱_x000d_
静岡県補助金等交付規則）</v>
      </c>
      <c r="E2088" s="6"/>
      <c r="F2088" s="6" t="s">
        <v>43</v>
      </c>
      <c r="G2088" s="6"/>
    </row>
    <row r="2089" spans="1:7" ht="21" customHeight="1">
      <c r="A2089" s="6" t="str">
        <v>経済産業部</v>
      </c>
      <c r="B2089" s="6" t="str">
        <v>産業革新局</v>
      </c>
      <c r="C2089" s="6" t="str">
        <v>新産業集積課</v>
      </c>
      <c r="D2089" s="12" t="str">
        <v>交付申請書
（高付加価値型食品等開発推進事業費補助金交付要綱_x000d_
静岡県補助金等交付規則）</v>
      </c>
      <c r="E2089" s="6"/>
      <c r="F2089" s="6" t="s">
        <v>43</v>
      </c>
      <c r="G2089" s="6"/>
    </row>
    <row r="2090" spans="1:7" ht="21" customHeight="1">
      <c r="A2090" s="6" t="str">
        <v>経済産業部</v>
      </c>
      <c r="B2090" s="6" t="str">
        <v>産業革新局</v>
      </c>
      <c r="C2090" s="6" t="str">
        <v>新産業集積課</v>
      </c>
      <c r="D2090" s="12" t="str">
        <v>製品化状況報告書
（高付加価値型食品等開発推進事業費補助金交付要綱_x000d_
静岡県補助金等交付規則）</v>
      </c>
      <c r="E2090" s="6"/>
      <c r="F2090" s="6" t="s">
        <v>43</v>
      </c>
      <c r="G2090" s="6"/>
    </row>
    <row r="2091" spans="1:7" ht="21" customHeight="1">
      <c r="A2091" s="6" t="str">
        <v>経済産業部</v>
      </c>
      <c r="B2091" s="6" t="str">
        <v>産業革新局</v>
      </c>
      <c r="C2091" s="6" t="str">
        <v>新産業集積課</v>
      </c>
      <c r="D2091" s="12" t="str">
        <v>変更承認申請書
（高付加価値型食品等開発推進事業費補助金交付要綱_x000d_
静岡県補助金等交付規則）</v>
      </c>
      <c r="E2091" s="6"/>
      <c r="F2091" s="6" t="s">
        <v>43</v>
      </c>
      <c r="G2091" s="6"/>
    </row>
    <row r="2092" spans="1:7" ht="21" customHeight="1">
      <c r="A2092" s="6" t="str">
        <v>経済産業部</v>
      </c>
      <c r="B2092" s="6" t="str">
        <v>産業革新局</v>
      </c>
      <c r="C2092" s="6" t="str">
        <v>新産業集積課</v>
      </c>
      <c r="D2092" s="12" t="str">
        <v>実績報告書
（高付加価値型食品等開発推進事業費補助金交付要綱_x000d_
静岡県補助金等交付規則）</v>
      </c>
      <c r="E2092" s="6"/>
      <c r="F2092" s="6" t="s">
        <v>43</v>
      </c>
      <c r="G2092" s="6"/>
    </row>
    <row r="2093" spans="1:7" ht="21" customHeight="1">
      <c r="A2093" s="6" t="str">
        <v>経済産業部</v>
      </c>
      <c r="B2093" s="6" t="str">
        <v>産業革新局</v>
      </c>
      <c r="C2093" s="6" t="str">
        <v>新産業集積課</v>
      </c>
      <c r="D2093" s="12" t="str">
        <v>請求書　(概算払請求書)
（高付加価値型食品等開発推進事業費補助金交付要綱_x000d_
静岡県補助金等交付規則）</v>
      </c>
      <c r="E2093" s="6"/>
      <c r="F2093" s="6" t="s">
        <v>43</v>
      </c>
      <c r="G2093" s="6"/>
    </row>
    <row r="2094" spans="1:7" ht="21" customHeight="1">
      <c r="A2094" s="6" t="str">
        <v>経済産業部</v>
      </c>
      <c r="B2094" s="6" t="str">
        <v>産業革新局</v>
      </c>
      <c r="C2094" s="6" t="str">
        <v>新産業集積課</v>
      </c>
      <c r="D2094" s="12" t="str">
        <v>消費税仕入控除税額等報告書
（高付加価値型食品等開発推進事業費補助金交付要綱_x000d_
静岡県補助金等交付規則）</v>
      </c>
      <c r="E2094" s="6"/>
      <c r="F2094" s="6" t="s">
        <v>43</v>
      </c>
      <c r="G2094" s="6"/>
    </row>
    <row r="2095" spans="1:7" ht="21" customHeight="1">
      <c r="A2095" s="6" t="str">
        <v>経済産業部</v>
      </c>
      <c r="B2095" s="6" t="str">
        <v>産業革新局</v>
      </c>
      <c r="C2095" s="6" t="str">
        <v>新産業集積課</v>
      </c>
      <c r="D2095" s="12" t="str">
        <v>交付申請書
（化成品・加工機械開発推進事業費補助金交付要綱_x000d_
静岡県補助金等交付規則）</v>
      </c>
      <c r="E2095" s="6"/>
      <c r="F2095" s="6" t="s">
        <v>43</v>
      </c>
      <c r="G2095" s="6"/>
    </row>
    <row r="2096" spans="1:7" ht="21" customHeight="1">
      <c r="A2096" s="6" t="str">
        <v>経済産業部</v>
      </c>
      <c r="B2096" s="6" t="str">
        <v>産業革新局</v>
      </c>
      <c r="C2096" s="6" t="str">
        <v>新産業集積課</v>
      </c>
      <c r="D2096" s="12" t="str">
        <v>変更承認申請書
（化成品・加工機械開発推進事業費補助金交付要綱_x000d_
静岡県補助金等交付規則）</v>
      </c>
      <c r="E2096" s="6"/>
      <c r="F2096" s="6" t="s">
        <v>43</v>
      </c>
      <c r="G2096" s="6"/>
    </row>
    <row r="2097" spans="1:7" ht="21" customHeight="1">
      <c r="A2097" s="6" t="str">
        <v>経済産業部</v>
      </c>
      <c r="B2097" s="6" t="str">
        <v>産業革新局</v>
      </c>
      <c r="C2097" s="6" t="str">
        <v>新産業集積課</v>
      </c>
      <c r="D2097" s="12" t="str">
        <v>事業実績報告書
（化成品・加工機械開発推進事業費補助金交付要綱_x000d_
静岡県補助金等交付規則）</v>
      </c>
      <c r="E2097" s="6"/>
      <c r="F2097" s="6" t="s">
        <v>43</v>
      </c>
      <c r="G2097" s="6"/>
    </row>
    <row r="2098" spans="1:7" ht="21" customHeight="1">
      <c r="A2098" s="6" t="str">
        <v>経済産業部</v>
      </c>
      <c r="B2098" s="6" t="str">
        <v>産業革新局</v>
      </c>
      <c r="C2098" s="6" t="str">
        <v>新産業集積課</v>
      </c>
      <c r="D2098" s="12" t="str">
        <v>請求書　(概算払請求書)
（化成品・加工機械開発推進事業費補助金交付要綱_x000d_
静岡県補助金等交付規則）</v>
      </c>
      <c r="E2098" s="6"/>
      <c r="F2098" s="6" t="s">
        <v>43</v>
      </c>
      <c r="G2098" s="6"/>
    </row>
    <row r="2099" spans="1:7" ht="21" customHeight="1">
      <c r="A2099" s="6" t="str">
        <v>経済産業部</v>
      </c>
      <c r="B2099" s="6" t="str">
        <v>産業革新局</v>
      </c>
      <c r="C2099" s="6" t="str">
        <v>新産業集積課</v>
      </c>
      <c r="D2099" s="12" t="str">
        <v>消費税仕入控除税額等報告書
（化成品・加工機械開発推進事業費補助金交付要綱_x000d_
静岡県補助金等交付規則）</v>
      </c>
      <c r="E2099" s="6"/>
      <c r="F2099" s="6" t="s">
        <v>43</v>
      </c>
      <c r="G2099" s="6"/>
    </row>
    <row r="2100" spans="1:7" ht="21" customHeight="1">
      <c r="A2100" s="6" t="str">
        <v>経済産業部</v>
      </c>
      <c r="B2100" s="6" t="str">
        <v>産業革新局</v>
      </c>
      <c r="C2100" s="6" t="str">
        <v>新産業集積課</v>
      </c>
      <c r="D2100" s="12" t="str">
        <v>交付申請書
（健康食産業振興事業費補助金交付要綱_x000d_
静岡県補助金等交付規則）</v>
      </c>
      <c r="E2100" s="6"/>
      <c r="F2100" s="6" t="s">
        <v>43</v>
      </c>
      <c r="G2100" s="6"/>
    </row>
    <row r="2101" spans="1:7" ht="21" customHeight="1">
      <c r="A2101" s="6" t="str">
        <v>経済産業部</v>
      </c>
      <c r="B2101" s="6" t="str">
        <v>産業革新局</v>
      </c>
      <c r="C2101" s="6" t="str">
        <v>新産業集積課</v>
      </c>
      <c r="D2101" s="12" t="str">
        <v>変更承認申請書
（健康食産業振興事業費補助金交付要綱_x000d_
静岡県補助金等交付規則）</v>
      </c>
      <c r="E2101" s="6"/>
      <c r="F2101" s="6" t="s">
        <v>43</v>
      </c>
      <c r="G2101" s="6"/>
    </row>
    <row r="2102" spans="1:7" ht="21" customHeight="1">
      <c r="A2102" s="6" t="str">
        <v>経済産業部</v>
      </c>
      <c r="B2102" s="6" t="str">
        <v>産業革新局</v>
      </c>
      <c r="C2102" s="6" t="str">
        <v>新産業集積課</v>
      </c>
      <c r="D2102" s="12" t="str">
        <v>事業実績報告書
（健康食産業振興事業費補助金交付要綱_x000d_
静岡県補助金等交付規則）</v>
      </c>
      <c r="E2102" s="6"/>
      <c r="F2102" s="6" t="s">
        <v>43</v>
      </c>
      <c r="G2102" s="6"/>
    </row>
    <row r="2103" spans="1:7" ht="21" customHeight="1">
      <c r="A2103" s="6" t="str">
        <v>経済産業部</v>
      </c>
      <c r="B2103" s="6" t="str">
        <v>産業革新局</v>
      </c>
      <c r="C2103" s="6" t="str">
        <v>新産業集積課</v>
      </c>
      <c r="D2103" s="12" t="str">
        <v>請求書　(概算払請求書)
（健康食産業振興事業費補助金交付要綱_x000d_
静岡県補助金等交付規則）</v>
      </c>
      <c r="E2103" s="6"/>
      <c r="F2103" s="6" t="s">
        <v>43</v>
      </c>
      <c r="G2103" s="6"/>
    </row>
    <row r="2104" spans="1:7" ht="21" customHeight="1">
      <c r="A2104" s="6" t="str">
        <v>経済産業部</v>
      </c>
      <c r="B2104" s="6" t="str">
        <v>産業革新局</v>
      </c>
      <c r="C2104" s="6" t="str">
        <v>新産業集積課</v>
      </c>
      <c r="D2104" s="12" t="str">
        <v>消費税仕入控除税額等報告書
（健康食産業振興事業費補助金交付要綱_x000d_
静岡県補助金等交付規則）</v>
      </c>
      <c r="E2104" s="6"/>
      <c r="F2104" s="6" t="s">
        <v>43</v>
      </c>
      <c r="G2104" s="6"/>
    </row>
    <row r="2105" spans="1:7" ht="21" customHeight="1">
      <c r="A2105" s="6" t="str">
        <v>経済産業部</v>
      </c>
      <c r="B2105" s="6" t="str">
        <v>産業革新局</v>
      </c>
      <c r="C2105" s="6" t="str">
        <v>新産業集積課</v>
      </c>
      <c r="D2105" s="12" t="str">
        <v>交付申請書
（中小企業技術者研修事業費補助金交付要綱_x000d_
静岡県補助金等交付規則）</v>
      </c>
      <c r="E2105" s="6"/>
      <c r="F2105" s="6" t="s">
        <v>43</v>
      </c>
      <c r="G2105" s="6"/>
    </row>
    <row r="2106" spans="1:7" ht="21" customHeight="1">
      <c r="A2106" s="6" t="str">
        <v>経済産業部</v>
      </c>
      <c r="B2106" s="6" t="str">
        <v>産業革新局</v>
      </c>
      <c r="C2106" s="6" t="str">
        <v>新産業集積課</v>
      </c>
      <c r="D2106" s="12" t="str">
        <v>変更承認申請書
（中小企業技術者研修事業費補助金交付要綱_x000d_
静岡県補助金等交付規則）</v>
      </c>
      <c r="E2106" s="6"/>
      <c r="F2106" s="6" t="s">
        <v>43</v>
      </c>
      <c r="G2106" s="6"/>
    </row>
    <row r="2107" spans="1:7" ht="21" customHeight="1">
      <c r="A2107" s="6" t="str">
        <v>経済産業部</v>
      </c>
      <c r="B2107" s="6" t="str">
        <v>産業革新局</v>
      </c>
      <c r="C2107" s="6" t="str">
        <v>新産業集積課</v>
      </c>
      <c r="D2107" s="12" t="str">
        <v>事業実績報告書
（中小企業技術者研修事業費補助金交付要綱_x000d_
静岡県補助金等交付規則）</v>
      </c>
      <c r="E2107" s="6"/>
      <c r="F2107" s="6" t="s">
        <v>43</v>
      </c>
      <c r="G2107" s="6"/>
    </row>
    <row r="2108" spans="1:7" ht="21" customHeight="1">
      <c r="A2108" s="6" t="str">
        <v>経済産業部</v>
      </c>
      <c r="B2108" s="6" t="str">
        <v>産業革新局</v>
      </c>
      <c r="C2108" s="6" t="str">
        <v>新産業集積課</v>
      </c>
      <c r="D2108" s="12" t="str">
        <v>請求書　(概算払請求書)
（中小企業技術者研修事業費補助金交付要綱_x000d_
静岡県補助金等交付規則）</v>
      </c>
      <c r="E2108" s="6"/>
      <c r="F2108" s="6" t="s">
        <v>43</v>
      </c>
      <c r="G2108" s="6"/>
    </row>
    <row r="2109" spans="1:7" ht="21" customHeight="1">
      <c r="A2109" s="6" t="str">
        <v>経済産業部</v>
      </c>
      <c r="B2109" s="6" t="str">
        <v>産業革新局</v>
      </c>
      <c r="C2109" s="6" t="str">
        <v>新産業集積課</v>
      </c>
      <c r="D2109" s="12" t="str">
        <v>消費税仕入控除税額等報告書
（中小企業技術者研修事業費補助金交付要綱_x000d_
静岡県補助金等交付規則）</v>
      </c>
      <c r="E2109" s="6"/>
      <c r="F2109" s="6" t="s">
        <v>43</v>
      </c>
      <c r="G2109" s="6"/>
    </row>
    <row r="2110" spans="1:7" ht="21" customHeight="1">
      <c r="A2110" s="6" t="str">
        <v>経済産業部</v>
      </c>
      <c r="B2110" s="6" t="str">
        <v>産業革新局</v>
      </c>
      <c r="C2110" s="6" t="str">
        <v>新産業集積課</v>
      </c>
      <c r="D2110" s="12" t="str">
        <v>交付申請書
（新成長産業戦略的育成事業費補助金交付要綱_x000d_
静岡県補助金等交付規則）</v>
      </c>
      <c r="E2110" s="6"/>
      <c r="F2110" s="6" t="s">
        <v>43</v>
      </c>
      <c r="G2110" s="6"/>
    </row>
    <row r="2111" spans="1:7" ht="21" customHeight="1">
      <c r="A2111" s="6" t="str">
        <v>経済産業部</v>
      </c>
      <c r="B2111" s="6" t="str">
        <v>産業革新局</v>
      </c>
      <c r="C2111" s="6" t="str">
        <v>新産業集積課</v>
      </c>
      <c r="D2111" s="12" t="str">
        <v>変更承認申請書
（新成長産業戦略的育成事業費補助金交付要綱_x000d_
静岡県補助金等交付規則）</v>
      </c>
      <c r="E2111" s="6"/>
      <c r="F2111" s="6" t="s">
        <v>43</v>
      </c>
      <c r="G2111" s="6"/>
    </row>
    <row r="2112" spans="1:7" ht="21" customHeight="1">
      <c r="A2112" s="6" t="str">
        <v>経済産業部</v>
      </c>
      <c r="B2112" s="6" t="str">
        <v>産業革新局</v>
      </c>
      <c r="C2112" s="6" t="str">
        <v>新産業集積課</v>
      </c>
      <c r="D2112" s="12" t="str">
        <v>実績報告書
（新成長産業戦略的育成事業費補助金交付要綱_x000d_
静岡県補助金等交付規則）</v>
      </c>
      <c r="E2112" s="6"/>
      <c r="F2112" s="6" t="s">
        <v>43</v>
      </c>
      <c r="G2112" s="6"/>
    </row>
    <row r="2113" spans="1:7" ht="21" customHeight="1">
      <c r="A2113" s="6" t="str">
        <v>経済産業部</v>
      </c>
      <c r="B2113" s="6" t="str">
        <v>産業革新局</v>
      </c>
      <c r="C2113" s="6" t="str">
        <v>新産業集積課</v>
      </c>
      <c r="D2113" s="12" t="str">
        <v>請求書　(概算払請求書)
（新成長産業戦略的育成事業費補助金交付要綱_x000d_
静岡県補助金等交付規則）</v>
      </c>
      <c r="E2113" s="6"/>
      <c r="F2113" s="6" t="s">
        <v>43</v>
      </c>
      <c r="G2113" s="6"/>
    </row>
    <row r="2114" spans="1:7" ht="21" customHeight="1">
      <c r="A2114" s="6" t="str">
        <v>経済産業部</v>
      </c>
      <c r="B2114" s="6" t="str">
        <v>産業革新局</v>
      </c>
      <c r="C2114" s="6" t="str">
        <v>新産業集積課</v>
      </c>
      <c r="D2114" s="12" t="str">
        <v>消費税仕入控除税額等報告書
（新成長産業戦略的育成事業費補助金交付要綱_x000d_
静岡県補助金等交付規則）</v>
      </c>
      <c r="E2114" s="6"/>
      <c r="F2114" s="6" t="s">
        <v>43</v>
      </c>
      <c r="G2114" s="6"/>
    </row>
    <row r="2115" spans="1:7" ht="21" customHeight="1">
      <c r="A2115" s="6" t="str">
        <v>経済産業部</v>
      </c>
      <c r="B2115" s="6" t="str">
        <v>産業革新局</v>
      </c>
      <c r="C2115" s="6" t="str">
        <v>新産業集積課</v>
      </c>
      <c r="D2115" s="12" t="str">
        <v>交付申請書
（先端企業育成プロジェクト推進事業費補助金交付要綱_x000d_
静岡県補助金等交付規則）</v>
      </c>
      <c r="E2115" s="6"/>
      <c r="F2115" s="6" t="s">
        <v>43</v>
      </c>
      <c r="G2115" s="6"/>
    </row>
    <row r="2116" spans="1:7" ht="21" customHeight="1">
      <c r="A2116" s="6" t="str">
        <v>経済産業部</v>
      </c>
      <c r="B2116" s="6" t="str">
        <v>産業革新局</v>
      </c>
      <c r="C2116" s="6" t="str">
        <v>新産業集積課</v>
      </c>
      <c r="D2116" s="12" t="str">
        <v>成果報告書
（先端企業育成プロジェクト推進事業費補助金交付要綱_x000d_
静岡県補助金等交付規則）</v>
      </c>
      <c r="E2116" s="6"/>
      <c r="F2116" s="6" t="s">
        <v>43</v>
      </c>
      <c r="G2116" s="6"/>
    </row>
    <row r="2117" spans="1:7" ht="21" customHeight="1">
      <c r="A2117" s="6" t="str">
        <v>経済産業部</v>
      </c>
      <c r="B2117" s="6" t="str">
        <v>産業革新局</v>
      </c>
      <c r="C2117" s="6" t="str">
        <v>新産業集積課</v>
      </c>
      <c r="D2117" s="12" t="str">
        <v>事業計画変更承認申請書
（先端企業育成プロジェクト推進事業費補助金交付要綱_x000d_
静岡県補助金等交付規則）</v>
      </c>
      <c r="E2117" s="6"/>
      <c r="F2117" s="6" t="s">
        <v>43</v>
      </c>
      <c r="G2117" s="6"/>
    </row>
    <row r="2118" spans="1:7" ht="21" customHeight="1">
      <c r="A2118" s="6" t="str">
        <v>経済産業部</v>
      </c>
      <c r="B2118" s="6" t="str">
        <v>産業革新局</v>
      </c>
      <c r="C2118" s="6" t="str">
        <v>新産業集積課</v>
      </c>
      <c r="D2118" s="12" t="str">
        <v>実績報告書
（先端企業育成プロジェクト推進事業費補助金交付要綱_x000d_
静岡県補助金等交付規則）</v>
      </c>
      <c r="E2118" s="6"/>
      <c r="F2118" s="6" t="s">
        <v>43</v>
      </c>
      <c r="G2118" s="6"/>
    </row>
    <row r="2119" spans="1:7" ht="21" customHeight="1">
      <c r="A2119" s="6" t="str">
        <v>経済産業部</v>
      </c>
      <c r="B2119" s="6" t="str">
        <v>産業革新局</v>
      </c>
      <c r="C2119" s="6" t="str">
        <v>新産業集積課</v>
      </c>
      <c r="D2119" s="12" t="str">
        <v>請求書（概算払請求書）
（先端企業育成プロジェクト推進事業費補助金交付要綱_x000d_
静岡県補助金等交付規則）</v>
      </c>
      <c r="E2119" s="6"/>
      <c r="F2119" s="6" t="s">
        <v>43</v>
      </c>
      <c r="G2119" s="6"/>
    </row>
    <row r="2120" spans="1:7" ht="21" customHeight="1">
      <c r="A2120" s="6" t="str">
        <v>経済産業部</v>
      </c>
      <c r="B2120" s="6" t="str">
        <v>産業革新局</v>
      </c>
      <c r="C2120" s="6" t="str">
        <v>新産業集積課</v>
      </c>
      <c r="D2120" s="12" t="str">
        <v>消費税仕入控除税額等報告書
（先端企業育成プロジェクト推進事業費補助金交付要綱_x000d_
静岡県補助金等交付規則）</v>
      </c>
      <c r="E2120" s="6"/>
      <c r="F2120" s="6" t="s">
        <v>43</v>
      </c>
      <c r="G2120" s="6"/>
    </row>
    <row r="2121" spans="1:7" ht="21" customHeight="1">
      <c r="A2121" s="6" t="str">
        <v>経済産業部</v>
      </c>
      <c r="B2121" s="6" t="str">
        <v>産業革新局</v>
      </c>
      <c r="C2121" s="6" t="str">
        <v>新産業集積課</v>
      </c>
      <c r="D2121" s="12" t="str">
        <v>交付申請書
（地域ものづくり企業革新支援事業費補助金交付要綱）</v>
      </c>
      <c r="E2121" s="6"/>
      <c r="F2121" s="6" t="s">
        <v>43</v>
      </c>
      <c r="G2121" s="6"/>
    </row>
    <row r="2122" spans="1:7" ht="21" customHeight="1">
      <c r="A2122" s="6" t="str">
        <v>経済産業部</v>
      </c>
      <c r="B2122" s="6" t="str">
        <v>産業革新局</v>
      </c>
      <c r="C2122" s="6" t="str">
        <v>新産業集積課</v>
      </c>
      <c r="D2122" s="12" t="str">
        <v>変更承認申請書
（地域ものづくり企業革新支援事業費補助金交付要綱_x000d_
静岡県補助金等交付規則）</v>
      </c>
      <c r="E2122" s="6"/>
      <c r="F2122" s="6" t="s">
        <v>43</v>
      </c>
      <c r="G2122" s="6"/>
    </row>
    <row r="2123" spans="1:7" ht="21" customHeight="1">
      <c r="A2123" s="6" t="str">
        <v>経済産業部</v>
      </c>
      <c r="B2123" s="6" t="str">
        <v>産業革新局</v>
      </c>
      <c r="C2123" s="6" t="str">
        <v>新産業集積課</v>
      </c>
      <c r="D2123" s="12" t="str">
        <v>実績報告書
（地域ものづくり企業革新支援事業費補助金交付要綱_x000d_
静岡県補助金等交付規則）</v>
      </c>
      <c r="E2123" s="6"/>
      <c r="F2123" s="6" t="s">
        <v>43</v>
      </c>
      <c r="G2123" s="6"/>
    </row>
    <row r="2124" spans="1:7" ht="21" customHeight="1">
      <c r="A2124" s="6" t="str">
        <v>経済産業部</v>
      </c>
      <c r="B2124" s="6" t="str">
        <v>産業革新局</v>
      </c>
      <c r="C2124" s="6" t="str">
        <v>新産業集積課</v>
      </c>
      <c r="D2124" s="12" t="str">
        <v>請求書　(概算払請求書)
（地域ものづくり企業革新支援事業費補助金交付要綱_x000d_
静岡県補助金等交付規則）</v>
      </c>
      <c r="E2124" s="6"/>
      <c r="F2124" s="6" t="s">
        <v>43</v>
      </c>
      <c r="G2124" s="6"/>
    </row>
    <row r="2125" spans="1:7" ht="21" customHeight="1">
      <c r="A2125" s="6" t="str">
        <v>経済産業部</v>
      </c>
      <c r="B2125" s="6" t="str">
        <v>産業革新局</v>
      </c>
      <c r="C2125" s="6" t="str">
        <v>新産業集積課</v>
      </c>
      <c r="D2125" s="12" t="str">
        <v>消費税仕入控除税額等報告書
（地域ものづくり企業革新支援事業費補助金交付要綱_x000d_
静岡県補助金等交付規則）</v>
      </c>
      <c r="E2125" s="6"/>
      <c r="F2125" s="6" t="s">
        <v>43</v>
      </c>
      <c r="G2125" s="6"/>
    </row>
    <row r="2126" spans="1:7" ht="21" customHeight="1">
      <c r="A2126" s="6" t="str">
        <v>経済産業部</v>
      </c>
      <c r="B2126" s="6" t="str">
        <v>産業革新局</v>
      </c>
      <c r="C2126" s="6" t="str">
        <v>新産業集積課</v>
      </c>
      <c r="D2126" s="12" t="str">
        <v>交付申請書
（共同受注体支援事業費補助金交付要綱_x000d_
静岡県補助金等交付規則）</v>
      </c>
      <c r="E2126" s="6"/>
      <c r="F2126" s="6" t="s">
        <v>43</v>
      </c>
      <c r="G2126" s="6"/>
    </row>
    <row r="2127" spans="1:7" ht="21" customHeight="1">
      <c r="A2127" s="6" t="str">
        <v>経済産業部</v>
      </c>
      <c r="B2127" s="6" t="str">
        <v>産業革新局</v>
      </c>
      <c r="C2127" s="6" t="str">
        <v>新産業集積課</v>
      </c>
      <c r="D2127" s="12" t="str">
        <v>変更承認申請書
（共同受注体支援事業費補助金交付要綱_x000d_
静岡県補助金等交付規則）</v>
      </c>
      <c r="E2127" s="6"/>
      <c r="F2127" s="6" t="s">
        <v>43</v>
      </c>
      <c r="G2127" s="6"/>
    </row>
    <row r="2128" spans="1:7" ht="21" customHeight="1">
      <c r="A2128" s="6" t="str">
        <v>経済産業部</v>
      </c>
      <c r="B2128" s="6" t="str">
        <v>産業革新局</v>
      </c>
      <c r="C2128" s="6" t="str">
        <v>新産業集積課</v>
      </c>
      <c r="D2128" s="12" t="str">
        <v>実績報告書
（共同受注体支援事業費補助金交付要綱_x000d_
静岡県補助金等交付規則）</v>
      </c>
      <c r="E2128" s="6"/>
      <c r="F2128" s="6" t="s">
        <v>43</v>
      </c>
      <c r="G2128" s="6"/>
    </row>
    <row r="2129" spans="1:7" ht="21" customHeight="1">
      <c r="A2129" s="6" t="str">
        <v>経済産業部</v>
      </c>
      <c r="B2129" s="6" t="str">
        <v>産業革新局</v>
      </c>
      <c r="C2129" s="6" t="str">
        <v>新産業集積課</v>
      </c>
      <c r="D2129" s="12" t="str">
        <v>請求書　(概算払請求書)
（共同受注体支援事業費補助金交付要綱_x000d_
静岡県補助金等交付規則）</v>
      </c>
      <c r="E2129" s="6"/>
      <c r="F2129" s="6" t="s">
        <v>43</v>
      </c>
      <c r="G2129" s="6"/>
    </row>
    <row r="2130" spans="1:7" ht="21" customHeight="1">
      <c r="A2130" s="6" t="str">
        <v>経済産業部</v>
      </c>
      <c r="B2130" s="6" t="str">
        <v>産業革新局</v>
      </c>
      <c r="C2130" s="6" t="str">
        <v>新産業集積課</v>
      </c>
      <c r="D2130" s="12" t="str">
        <v>消費税仕入控除税額等報告書
（共同受注体支援事業費補助金交付要綱_x000d_
静岡県補助金等交付規則）</v>
      </c>
      <c r="E2130" s="6"/>
      <c r="F2130" s="6" t="s">
        <v>43</v>
      </c>
      <c r="G2130" s="6"/>
    </row>
    <row r="2131" spans="1:7" ht="21" customHeight="1">
      <c r="A2131" s="6" t="str">
        <v>経済産業部</v>
      </c>
      <c r="B2131" s="6" t="str">
        <v>産業革新局</v>
      </c>
      <c r="C2131" s="6" t="str">
        <v>新産業集積課</v>
      </c>
      <c r="D2131" s="12" t="str">
        <v>交付申請書
（静岡県環境資源協会事業費補助金交付要綱_x000d_
静岡県補助金等交付規則）</v>
      </c>
      <c r="E2131" s="6"/>
      <c r="F2131" s="6" t="s">
        <v>43</v>
      </c>
      <c r="G2131" s="6"/>
    </row>
    <row r="2132" spans="1:7" ht="21" customHeight="1">
      <c r="A2132" s="6" t="str">
        <v>経済産業部</v>
      </c>
      <c r="B2132" s="6" t="str">
        <v>産業革新局</v>
      </c>
      <c r="C2132" s="6" t="str">
        <v>新産業集積課</v>
      </c>
      <c r="D2132" s="12" t="str">
        <v>変更承認申請書
（静岡県環境資源協会事業費補助金交付要綱_x000d_
静岡県補助金等交付規則）</v>
      </c>
      <c r="E2132" s="6"/>
      <c r="F2132" s="6" t="s">
        <v>43</v>
      </c>
      <c r="G2132" s="6"/>
    </row>
    <row r="2133" spans="1:7" ht="21" customHeight="1">
      <c r="A2133" s="6" t="str">
        <v>経済産業部</v>
      </c>
      <c r="B2133" s="6" t="str">
        <v>産業革新局</v>
      </c>
      <c r="C2133" s="6" t="str">
        <v>新産業集積課</v>
      </c>
      <c r="D2133" s="12" t="str">
        <v>実績報告書
（静岡県環境資源協会事業費補助金交付要綱_x000d_
静岡県補助金等交付規則）</v>
      </c>
      <c r="E2133" s="6"/>
      <c r="F2133" s="6" t="s">
        <v>43</v>
      </c>
      <c r="G2133" s="6"/>
    </row>
    <row r="2134" spans="1:7" ht="21" customHeight="1">
      <c r="A2134" s="6" t="str">
        <v>経済産業部</v>
      </c>
      <c r="B2134" s="6" t="str">
        <v>産業革新局</v>
      </c>
      <c r="C2134" s="6" t="str">
        <v>新産業集積課</v>
      </c>
      <c r="D2134" s="12" t="str">
        <v>請求書　(概算払請求書)
（静岡県環境資源協会事業費補助金交付要綱_x000d_
静岡県補助金等交付規則）</v>
      </c>
      <c r="E2134" s="6"/>
      <c r="F2134" s="6" t="s">
        <v>43</v>
      </c>
      <c r="G2134" s="6"/>
    </row>
    <row r="2135" spans="1:7" ht="21" customHeight="1">
      <c r="A2135" s="6" t="str">
        <v>経済産業部</v>
      </c>
      <c r="B2135" s="6" t="str">
        <v>産業革新局</v>
      </c>
      <c r="C2135" s="6" t="str">
        <v>新産業集積課</v>
      </c>
      <c r="D2135" s="12" t="str">
        <v>消費税仕入控除税額等報告書
（静岡県環境資源協会事業費補助金交付要綱_x000d_
静岡県補助金等交付規則）</v>
      </c>
      <c r="E2135" s="6"/>
      <c r="F2135" s="6" t="s">
        <v>43</v>
      </c>
      <c r="G2135" s="6"/>
    </row>
    <row r="2136" spans="1:7" ht="21" customHeight="1">
      <c r="A2136" s="6" t="str">
        <v>経済産業部</v>
      </c>
      <c r="B2136" s="6" t="str">
        <v>産業革新局</v>
      </c>
      <c r="C2136" s="6" t="str">
        <v>新産業集積課</v>
      </c>
      <c r="D2136" s="12" t="str">
        <v>交付申請書
（A-SAP産学官金連携イノベーション推進事業費（特定資産造成事業）補助金交付要綱_x000d_
静岡県補助金等交付規則）</v>
      </c>
      <c r="E2136" s="6"/>
      <c r="F2136" s="6" t="s">
        <v>43</v>
      </c>
      <c r="G2136" s="6"/>
    </row>
    <row r="2137" spans="1:7" ht="21" customHeight="1">
      <c r="A2137" s="6" t="str">
        <v>経済産業部</v>
      </c>
      <c r="B2137" s="6" t="str">
        <v>産業革新局</v>
      </c>
      <c r="C2137" s="6" t="str">
        <v>新産業集積課</v>
      </c>
      <c r="D2137" s="12" t="str">
        <v>事業実績報告書
（A-SAP産学官金連携イノベーション推進事業費（特定資産造成事業）補助金交付要綱_x000d_
静岡県補助金等交付規則）</v>
      </c>
      <c r="E2137" s="6"/>
      <c r="F2137" s="6" t="s">
        <v>43</v>
      </c>
      <c r="G2137" s="6"/>
    </row>
    <row r="2138" spans="1:7" ht="21" customHeight="1">
      <c r="A2138" s="6" t="str">
        <v>経済産業部</v>
      </c>
      <c r="B2138" s="6" t="str">
        <v>産業革新局</v>
      </c>
      <c r="C2138" s="6" t="str">
        <v>新産業集積課</v>
      </c>
      <c r="D2138" s="12" t="str">
        <v>請求書　(概算払請求書)
（A-SAP産学官金連携イノベーション推進事業費（特定資産造成事業）補助金交付要綱_x000d_
静岡県補助金等交付規則）</v>
      </c>
      <c r="E2138" s="6"/>
      <c r="F2138" s="6" t="s">
        <v>43</v>
      </c>
      <c r="G2138" s="6"/>
    </row>
    <row r="2139" spans="1:7" ht="21" customHeight="1">
      <c r="A2139" s="6" t="str">
        <v>経済産業部</v>
      </c>
      <c r="B2139" s="6" t="str">
        <v>産業革新局</v>
      </c>
      <c r="C2139" s="6" t="str">
        <v>新産業集積課</v>
      </c>
      <c r="D2139" s="12" t="str">
        <v>特定資産状況報告書
（A-SAP産学官金連携イノベーション推進事業費（特定資産造成事業）補助金交付要綱_x000d_
静岡県補助金等交付規則）</v>
      </c>
      <c r="E2139" s="6"/>
      <c r="F2139" s="6" t="s">
        <v>43</v>
      </c>
      <c r="G2139" s="6"/>
    </row>
    <row r="2140" spans="1:7" ht="21" customHeight="1">
      <c r="A2140" s="6" t="str">
        <v>経済産業部</v>
      </c>
      <c r="B2140" s="6" t="str">
        <v>産業革新局</v>
      </c>
      <c r="C2140" s="6" t="str">
        <v>新産業集積課</v>
      </c>
      <c r="D2140" s="12" t="str">
        <v>特定資産残高報告書
（A-SAP産学官金連携イノベーション推進事業費（特定資産造成事業）補助金交付要綱_x000d_
静岡県補助金等交付規則）</v>
      </c>
      <c r="E2140" s="6"/>
      <c r="F2140" s="6" t="s">
        <v>43</v>
      </c>
      <c r="G2140" s="6"/>
    </row>
    <row r="2141" spans="1:7" ht="21" customHeight="1">
      <c r="A2141" s="6" t="str">
        <v>経済産業部</v>
      </c>
      <c r="B2141" s="6" t="str">
        <v>産業革新局</v>
      </c>
      <c r="C2141" s="6" t="str">
        <v>新産業集積課</v>
      </c>
      <c r="D2141" s="12" t="str">
        <v>特定資産残余額報告書
（A-SAP産学官金連携イノベーション推進事業費（特定資産造成事業）補助金交付要綱_x000d_
静岡県補助金等交付規則）</v>
      </c>
      <c r="E2141" s="6"/>
      <c r="F2141" s="6" t="s">
        <v>43</v>
      </c>
      <c r="G2141" s="6"/>
    </row>
    <row r="2142" spans="1:7" ht="21" customHeight="1">
      <c r="A2142" s="6" t="str">
        <v>経済産業部</v>
      </c>
      <c r="B2142" s="6" t="str">
        <v>産業革新局</v>
      </c>
      <c r="C2142" s="6" t="str">
        <v>新産業集積課</v>
      </c>
      <c r="D2142" s="12" t="str">
        <v>交付申請書
（医療機器産業基盤強化推進事業費補助金交付要綱）</v>
      </c>
      <c r="E2142" s="6"/>
      <c r="F2142" s="6" t="s">
        <v>43</v>
      </c>
      <c r="G2142" s="6"/>
    </row>
    <row r="2143" spans="1:7" ht="21" customHeight="1">
      <c r="A2143" s="6" t="str">
        <v>経済産業部</v>
      </c>
      <c r="B2143" s="6" t="str">
        <v>産業革新局</v>
      </c>
      <c r="C2143" s="6" t="str">
        <v>新産業集積課</v>
      </c>
      <c r="D2143" s="12" t="str">
        <v>変更承認申請署
（医療機器産業基盤強化推進事業費補助金交付要綱）</v>
      </c>
      <c r="E2143" s="6"/>
      <c r="F2143" s="6" t="s">
        <v>43</v>
      </c>
      <c r="G2143" s="6"/>
    </row>
    <row r="2144" spans="1:7" ht="21" customHeight="1">
      <c r="A2144" s="6" t="str">
        <v>経済産業部</v>
      </c>
      <c r="B2144" s="6" t="str">
        <v>産業革新局</v>
      </c>
      <c r="C2144" s="6" t="str">
        <v>新産業集積課</v>
      </c>
      <c r="D2144" s="12" t="str">
        <v>実績報告書
（医療機器産業基盤強化推進事業費補助金交付要綱）</v>
      </c>
      <c r="E2144" s="6"/>
      <c r="F2144" s="6" t="s">
        <v>43</v>
      </c>
      <c r="G2144" s="6"/>
    </row>
    <row r="2145" spans="1:7" ht="21" customHeight="1">
      <c r="A2145" s="6" t="str">
        <v>経済産業部</v>
      </c>
      <c r="B2145" s="6" t="str">
        <v>産業革新局</v>
      </c>
      <c r="C2145" s="6" t="str">
        <v>新産業集積課</v>
      </c>
      <c r="D2145" s="12" t="str">
        <v>請求書（概算払請求書）
（医療機器産業基盤強化推進事業費補助金交付要綱）</v>
      </c>
      <c r="E2145" s="6"/>
      <c r="F2145" s="6" t="s">
        <v>43</v>
      </c>
      <c r="G2145" s="6"/>
    </row>
    <row r="2146" spans="1:7" ht="21" customHeight="1">
      <c r="A2146" s="6" t="str">
        <v>経済産業部</v>
      </c>
      <c r="B2146" s="6" t="str">
        <v>産業革新局</v>
      </c>
      <c r="C2146" s="6" t="str">
        <v>新産業集積課</v>
      </c>
      <c r="D2146" s="12" t="str">
        <v>消費税仕入控除税額等報告書
（医療機器産業基盤強化推進事業費補助金交付要綱）</v>
      </c>
      <c r="E2146" s="6"/>
      <c r="F2146" s="6" t="s">
        <v>43</v>
      </c>
      <c r="G2146" s="6"/>
    </row>
    <row r="2147" spans="1:7" ht="21" customHeight="1">
      <c r="A2147" s="6" t="str">
        <v>経済産業部</v>
      </c>
      <c r="B2147" s="6" t="str">
        <v>産業革新局</v>
      </c>
      <c r="C2147" s="6" t="str">
        <v>マーケティング課</v>
      </c>
      <c r="D2147" s="12" t="str">
        <v>交付申請書
（６次産業化推進事業費補助金交付要綱）</v>
      </c>
      <c r="E2147" s="6"/>
      <c r="F2147" s="6" t="s">
        <v>43</v>
      </c>
      <c r="G2147" s="6"/>
    </row>
    <row r="2148" spans="1:7" ht="21" customHeight="1">
      <c r="A2148" s="6" t="str">
        <v>経済産業部</v>
      </c>
      <c r="B2148" s="6" t="str">
        <v>産業革新局</v>
      </c>
      <c r="C2148" s="6" t="str">
        <v>マーケティング課</v>
      </c>
      <c r="D2148" s="12" t="str">
        <v>変更承認申請書
（６次産業化推進事業費補助金交付要綱）</v>
      </c>
      <c r="E2148" s="6"/>
      <c r="F2148" s="6" t="s">
        <v>43</v>
      </c>
      <c r="G2148" s="6"/>
    </row>
    <row r="2149" spans="1:7" ht="21" customHeight="1">
      <c r="A2149" s="6" t="str">
        <v>経済産業部</v>
      </c>
      <c r="B2149" s="6" t="str">
        <v>産業革新局</v>
      </c>
      <c r="C2149" s="6" t="str">
        <v>マーケティング課</v>
      </c>
      <c r="D2149" s="12" t="str">
        <v>遂行状況報告書
（６次産業化推進事業費補助金交付要綱）</v>
      </c>
      <c r="E2149" s="6"/>
      <c r="F2149" s="6" t="s">
        <v>43</v>
      </c>
      <c r="G2149" s="6"/>
    </row>
    <row r="2150" spans="1:7" ht="21" customHeight="1">
      <c r="A2150" s="6" t="str">
        <v>経済産業部</v>
      </c>
      <c r="B2150" s="6" t="str">
        <v>産業革新局</v>
      </c>
      <c r="C2150" s="6" t="str">
        <v>マーケティング課</v>
      </c>
      <c r="D2150" s="12" t="str">
        <v>実績報告書
（６次産業化推進事業費補助金交付要綱）</v>
      </c>
      <c r="E2150" s="6"/>
      <c r="F2150" s="6" t="s">
        <v>43</v>
      </c>
      <c r="G2150" s="6"/>
    </row>
    <row r="2151" spans="1:7" ht="21" customHeight="1">
      <c r="A2151" s="6" t="str">
        <v>経済産業部</v>
      </c>
      <c r="B2151" s="6" t="str">
        <v>産業革新局</v>
      </c>
      <c r="C2151" s="6" t="str">
        <v>マーケティング課</v>
      </c>
      <c r="D2151" s="12" t="str">
        <v>請求書（概算払請求書）
（６次産業化推進事業費補助金交付要綱）</v>
      </c>
      <c r="E2151" s="6"/>
      <c r="F2151" s="6" t="s">
        <v>43</v>
      </c>
      <c r="G2151" s="6"/>
    </row>
    <row r="2152" spans="1:7" ht="21" customHeight="1">
      <c r="A2152" s="6" t="str">
        <v>経済産業部</v>
      </c>
      <c r="B2152" s="6" t="str">
        <v>産業革新局</v>
      </c>
      <c r="C2152" s="6" t="str">
        <v>マーケティング課</v>
      </c>
      <c r="D2152" s="12" t="str">
        <v>消費税仕入控除税額等報告書
（６次産業化推進事業費補助金交付要綱）</v>
      </c>
      <c r="E2152" s="6"/>
      <c r="F2152" s="6" t="s">
        <v>43</v>
      </c>
      <c r="G2152" s="6"/>
    </row>
    <row r="2153" spans="1:7" ht="21" customHeight="1">
      <c r="A2153" s="6" t="str">
        <v>経済産業部</v>
      </c>
      <c r="B2153" s="6" t="str">
        <v>産業革新局</v>
      </c>
      <c r="C2153" s="6" t="str">
        <v>マーケティング課</v>
      </c>
      <c r="D2153" s="12" t="str">
        <v>交付申請書
（流通加工関係団体活動費補助金交付要綱）</v>
      </c>
      <c r="E2153" s="6"/>
      <c r="F2153" s="6" t="s">
        <v>43</v>
      </c>
      <c r="G2153" s="6"/>
    </row>
    <row r="2154" spans="1:7" ht="21" customHeight="1">
      <c r="A2154" s="6" t="str">
        <v>経済産業部</v>
      </c>
      <c r="B2154" s="6" t="str">
        <v>産業革新局</v>
      </c>
      <c r="C2154" s="6" t="str">
        <v>マーケティング課</v>
      </c>
      <c r="D2154" s="12" t="str">
        <v>変更承認申請書
（流通加工関係団体活動費補助金交付要綱）</v>
      </c>
      <c r="E2154" s="6"/>
      <c r="F2154" s="6" t="s">
        <v>43</v>
      </c>
      <c r="G2154" s="6"/>
    </row>
    <row r="2155" spans="1:7" ht="21" customHeight="1">
      <c r="A2155" s="6" t="str">
        <v>経済産業部</v>
      </c>
      <c r="B2155" s="6" t="str">
        <v>産業革新局</v>
      </c>
      <c r="C2155" s="6" t="str">
        <v>マーケティング課</v>
      </c>
      <c r="D2155" s="12" t="str">
        <v>実績報告書
（流通加工関係団体活動費補助金交付要綱）</v>
      </c>
      <c r="E2155" s="6"/>
      <c r="F2155" s="6" t="s">
        <v>43</v>
      </c>
      <c r="G2155" s="6"/>
    </row>
    <row r="2156" spans="1:7" ht="21" customHeight="1">
      <c r="A2156" s="6" t="str">
        <v>経済産業部</v>
      </c>
      <c r="B2156" s="6" t="str">
        <v>産業革新局</v>
      </c>
      <c r="C2156" s="6" t="str">
        <v>マーケティング課</v>
      </c>
      <c r="D2156" s="12" t="str">
        <v>交付申請書
（産地主導型マーケティング活動支援事業費補助金交付要綱）</v>
      </c>
      <c r="E2156" s="6"/>
      <c r="F2156" s="6" t="s">
        <v>43</v>
      </c>
      <c r="G2156" s="6"/>
    </row>
    <row r="2157" spans="1:7" ht="21" customHeight="1">
      <c r="A2157" s="6" t="str">
        <v>経済産業部</v>
      </c>
      <c r="B2157" s="6" t="str">
        <v>産業革新局</v>
      </c>
      <c r="C2157" s="6" t="str">
        <v>マーケティング課</v>
      </c>
      <c r="D2157" s="12" t="str">
        <v>変更承認申請書
（産地主導型マーケティング活動支援事業費補助金交付要綱）</v>
      </c>
      <c r="E2157" s="6"/>
      <c r="F2157" s="6" t="s">
        <v>43</v>
      </c>
      <c r="G2157" s="6"/>
    </row>
    <row r="2158" spans="1:7" ht="21" customHeight="1">
      <c r="A2158" s="6" t="str">
        <v>経済産業部</v>
      </c>
      <c r="B2158" s="6" t="str">
        <v>産業革新局</v>
      </c>
      <c r="C2158" s="6" t="str">
        <v>マーケティング課</v>
      </c>
      <c r="D2158" s="12" t="str">
        <v>実績報告書
（産地主導型マーケティング活動支援事業費補助金交付要綱）</v>
      </c>
      <c r="E2158" s="6"/>
      <c r="F2158" s="6" t="s">
        <v>43</v>
      </c>
      <c r="G2158" s="6"/>
    </row>
    <row r="2159" spans="1:7" ht="21" customHeight="1">
      <c r="A2159" s="6" t="str">
        <v>経済産業部</v>
      </c>
      <c r="B2159" s="6" t="str">
        <v>産業革新局</v>
      </c>
      <c r="C2159" s="6" t="str">
        <v>マーケティング課</v>
      </c>
      <c r="D2159" s="12" t="str">
        <v>請求書（概算払請求書）
（産地主導型マーケティング活動支援事業費補助金交付要綱）</v>
      </c>
      <c r="E2159" s="6"/>
      <c r="F2159" s="6" t="s">
        <v>43</v>
      </c>
      <c r="G2159" s="6"/>
    </row>
    <row r="2160" spans="1:7" ht="21" customHeight="1">
      <c r="A2160" s="6" t="str">
        <v>経済産業部</v>
      </c>
      <c r="B2160" s="6" t="str">
        <v>産業革新局</v>
      </c>
      <c r="C2160" s="6" t="str">
        <v>マーケティング課</v>
      </c>
      <c r="D2160" s="12" t="str">
        <v>消費税仕入控除税額等報告書
（産地主導型マーケティング活動支援事業費補助金交付要綱）</v>
      </c>
      <c r="E2160" s="6"/>
      <c r="F2160" s="6" t="s">
        <v>43</v>
      </c>
      <c r="G2160" s="6"/>
    </row>
    <row r="2161" spans="1:7" ht="21" customHeight="1">
      <c r="A2161" s="6" t="str">
        <v>経済産業部</v>
      </c>
      <c r="B2161" s="6" t="str">
        <v>産業革新局</v>
      </c>
      <c r="C2161" s="6" t="str">
        <v>マーケティング課</v>
      </c>
      <c r="D2161" s="12" t="str">
        <v>事業実施計画書
（産地主導型マーケティング活動支援事業実施要領）</v>
      </c>
      <c r="E2161" s="6"/>
      <c r="F2161" s="6" t="s">
        <v>43</v>
      </c>
      <c r="G2161" s="6"/>
    </row>
    <row r="2162" spans="1:7" ht="21" customHeight="1">
      <c r="A2162" s="6" t="str">
        <v>経済産業部</v>
      </c>
      <c r="B2162" s="6" t="str">
        <v>産業革新局</v>
      </c>
      <c r="C2162" s="6" t="str">
        <v>マーケティング課</v>
      </c>
      <c r="D2162" s="12" t="str">
        <v>交付申請書
（食品産業の輸出向けHACCP等対応施設整備緊急対策事業費補助金交付要綱）</v>
      </c>
      <c r="E2162" s="6"/>
      <c r="F2162" s="6" t="s">
        <v>43</v>
      </c>
      <c r="G2162" s="6"/>
    </row>
    <row r="2163" spans="1:7" ht="21" customHeight="1">
      <c r="A2163" s="6" t="str">
        <v>経済産業部</v>
      </c>
      <c r="B2163" s="6" t="str">
        <v>産業革新局</v>
      </c>
      <c r="C2163" s="6" t="str">
        <v>マーケティング課</v>
      </c>
      <c r="D2163" s="12" t="str">
        <v>変更承認申請書
（食品産業の輸出向けHACCP等対応施設整備緊急対策事業費補助金交付要綱）</v>
      </c>
      <c r="E2163" s="6"/>
      <c r="F2163" s="6" t="s">
        <v>43</v>
      </c>
      <c r="G2163" s="6"/>
    </row>
    <row r="2164" spans="1:7" ht="21" customHeight="1">
      <c r="A2164" s="6" t="str">
        <v>経済産業部</v>
      </c>
      <c r="B2164" s="6" t="str">
        <v>産業革新局</v>
      </c>
      <c r="C2164" s="6" t="str">
        <v>マーケティング課</v>
      </c>
      <c r="D2164" s="12" t="str">
        <v>遂行状況報告書
（食品産業の輸出向けHACCP等対応施設整備緊急対策事業費補助金交付要綱）</v>
      </c>
      <c r="E2164" s="6"/>
      <c r="F2164" s="6" t="s">
        <v>43</v>
      </c>
      <c r="G2164" s="6"/>
    </row>
    <row r="2165" spans="1:7" ht="21" customHeight="1">
      <c r="A2165" s="6" t="str">
        <v>経済産業部</v>
      </c>
      <c r="B2165" s="6" t="str">
        <v>産業革新局</v>
      </c>
      <c r="C2165" s="6" t="str">
        <v>マーケティング課</v>
      </c>
      <c r="D2165" s="12" t="str">
        <v>実績報告書
（食品産業の輸出向けHACCP等対応施設整備緊急対策事業費補助金交付要綱）</v>
      </c>
      <c r="E2165" s="6"/>
      <c r="F2165" s="6" t="s">
        <v>43</v>
      </c>
      <c r="G2165" s="6"/>
    </row>
    <row r="2166" spans="1:7" ht="21" customHeight="1">
      <c r="A2166" s="6" t="str">
        <v>経済産業部</v>
      </c>
      <c r="B2166" s="6" t="str">
        <v>産業革新局</v>
      </c>
      <c r="C2166" s="6" t="str">
        <v>マーケティング課</v>
      </c>
      <c r="D2166" s="12" t="str">
        <v>請求書（概算払請求書）
（食品産業の輸出向けHACCP等対応施設整備緊急対策事業費補助金交付要綱）</v>
      </c>
      <c r="E2166" s="6"/>
      <c r="F2166" s="6" t="s">
        <v>43</v>
      </c>
      <c r="G2166" s="6"/>
    </row>
    <row r="2167" spans="1:7" ht="21" customHeight="1">
      <c r="A2167" s="6" t="str">
        <v>経済産業部</v>
      </c>
      <c r="B2167" s="6" t="str">
        <v>産業革新局</v>
      </c>
      <c r="C2167" s="6" t="str">
        <v>マーケティング課</v>
      </c>
      <c r="D2167" s="12" t="str">
        <v>消費税仕入控除税額等報告書
（食品産業の輸出向けHACCP等対応施設整備緊急対策事業費補助金交付要綱）</v>
      </c>
      <c r="E2167" s="6"/>
      <c r="F2167" s="6" t="s">
        <v>43</v>
      </c>
      <c r="G2167" s="6"/>
    </row>
    <row r="2168" spans="1:7" ht="21" customHeight="1">
      <c r="A2168" s="6" t="str">
        <v>経済産業部</v>
      </c>
      <c r="B2168" s="6" t="str">
        <v>産業革新局</v>
      </c>
      <c r="C2168" s="6" t="str">
        <v>マーケティング課</v>
      </c>
      <c r="D2168" s="12" t="str">
        <v>静岡県農林水産業功労者等表彰功績調書（様式第1号、個人用）
（静岡県農林水産業功労者等表彰要領）</v>
      </c>
      <c r="E2168" s="6"/>
      <c r="F2168" s="6" t="s">
        <v>43</v>
      </c>
      <c r="G2168" s="6"/>
    </row>
    <row r="2169" spans="1:7" ht="21" customHeight="1">
      <c r="A2169" s="6" t="str">
        <v>経済産業部</v>
      </c>
      <c r="B2169" s="6" t="str">
        <v>産業革新局</v>
      </c>
      <c r="C2169" s="6" t="str">
        <v>マーケティング課</v>
      </c>
      <c r="D2169" s="12" t="str">
        <v>静岡県農林水産業功労者等表彰功績調書（様式第2号、団体用）
（静岡県農林水産業功労者等表彰要領）</v>
      </c>
      <c r="E2169" s="6"/>
      <c r="F2169" s="6" t="s">
        <v>43</v>
      </c>
      <c r="G2169" s="6"/>
    </row>
    <row r="2170" spans="1:7" ht="21" customHeight="1">
      <c r="A2170" s="6" t="str">
        <v>経済産業部</v>
      </c>
      <c r="B2170" s="6" t="str">
        <v>産業革新局</v>
      </c>
      <c r="C2170" s="6" t="str">
        <v>マーケティング課</v>
      </c>
      <c r="D2170" s="12" t="str">
        <v>静岡県農林水産業功労者等表彰功績調書（様式第3号、履歴記載用）
（静岡県農林水産業功労者等表彰要領）</v>
      </c>
      <c r="E2170" s="6"/>
      <c r="F2170" s="6" t="s">
        <v>43</v>
      </c>
      <c r="G2170" s="6"/>
    </row>
    <row r="2171" spans="1:7" ht="21" customHeight="1">
      <c r="A2171" s="6" t="str">
        <v>経済産業部</v>
      </c>
      <c r="B2171" s="6" t="str">
        <v>産業革新局</v>
      </c>
      <c r="C2171" s="6" t="str">
        <v>マーケティング課</v>
      </c>
      <c r="D2171" s="12" t="str">
        <v>「バイ・シズオカ」ロゴマーク使用承認申請書
（「バイ・シズオカ」ロゴマーク使用取扱要領）</v>
      </c>
      <c r="E2171" s="6"/>
      <c r="F2171" s="6" t="s">
        <v>43</v>
      </c>
      <c r="G2171" s="6"/>
    </row>
    <row r="2172" spans="1:7" ht="21" customHeight="1">
      <c r="A2172" s="6" t="str">
        <v>経済産業部</v>
      </c>
      <c r="B2172" s="6" t="str">
        <v>産業革新局</v>
      </c>
      <c r="C2172" s="6" t="str">
        <v>マーケティング課</v>
      </c>
      <c r="D2172" s="12" t="str">
        <v>ふじのくに食の都づくり仕事人選考委員就任承諾書
（ふじのくに食の都づくり仕事人選考委員就任依頼）</v>
      </c>
      <c r="E2172" s="6"/>
      <c r="F2172" s="6" t="s">
        <v>43</v>
      </c>
      <c r="G2172" s="6"/>
    </row>
    <row r="2173" spans="1:7" ht="21" customHeight="1">
      <c r="A2173" s="6" t="str">
        <v>経済産業部</v>
      </c>
      <c r="B2173" s="6" t="str">
        <v>産業革新局</v>
      </c>
      <c r="C2173" s="6" t="str">
        <v>マーケティング課</v>
      </c>
      <c r="D2173" s="12" t="str">
        <v>ふじのくに新商品セレクション審査委員就任承諾書
（ふじのくに新商品セレクション審査委員就任依頼）</v>
      </c>
      <c r="E2173" s="6"/>
      <c r="F2173" s="6" t="s">
        <v>43</v>
      </c>
      <c r="G2173" s="6"/>
    </row>
    <row r="2174" spans="1:7" ht="21" customHeight="1">
      <c r="A2174" s="6" t="str">
        <v>経済産業部</v>
      </c>
      <c r="B2174" s="6" t="str">
        <v>産業革新局</v>
      </c>
      <c r="C2174" s="6" t="str">
        <v>マーケティング課</v>
      </c>
      <c r="D2174" s="12" t="str">
        <v>しずおか食セレクション審査委員就任承諾書
（しずおか食セレクション審査委員就任依頼）</v>
      </c>
      <c r="E2174" s="6"/>
      <c r="F2174" s="6" t="s">
        <v>43</v>
      </c>
      <c r="G2174" s="6"/>
    </row>
    <row r="2175" spans="1:7" ht="21" customHeight="1">
      <c r="A2175" s="6" t="str">
        <v>経済産業部</v>
      </c>
      <c r="B2175" s="6" t="str">
        <v>産業革新局</v>
      </c>
      <c r="C2175" s="6" t="str">
        <v>マーケティング課</v>
      </c>
      <c r="D2175" s="12" t="str">
        <v>静岡県地域資源活用・地域連携サポートセンター専門家登録承諾書
（静岡６次産業化サポートセンター専門家派遣実施要領）</v>
      </c>
      <c r="E2175" s="6"/>
      <c r="F2175" s="6" t="s">
        <v>43</v>
      </c>
      <c r="G2175" s="6"/>
    </row>
    <row r="2176" spans="1:7" ht="21" customHeight="1">
      <c r="A2176" s="6" t="str">
        <v>経済産業部</v>
      </c>
      <c r="B2176" s="6" t="str">
        <v>産業革新局</v>
      </c>
      <c r="C2176" s="6" t="str">
        <v>マーケティング課</v>
      </c>
      <c r="D2176" s="12" t="str">
        <v>「バイ・シズオカ」ロゴマーク使用承認変更申請書
（「バイ・シズオカ」ロゴマーク使用取扱要領）</v>
      </c>
      <c r="E2176" s="6"/>
      <c r="F2176" s="6" t="s">
        <v>43</v>
      </c>
      <c r="G2176" s="6"/>
    </row>
    <row r="2177" spans="1:7" ht="21" customHeight="1">
      <c r="A2177" s="6" t="str">
        <v>経済産業部</v>
      </c>
      <c r="B2177" s="6" t="str">
        <v>産業革新局</v>
      </c>
      <c r="C2177" s="6" t="str">
        <v>マーケティング課</v>
      </c>
      <c r="D2177" s="12" t="str">
        <v>「バイ・シズオカ」ロゴマーク使用実績報告書
（「バイ・シズオカ」ロゴマーク使用取扱要領）</v>
      </c>
      <c r="E2177" s="6"/>
      <c r="F2177" s="6" t="s">
        <v>43</v>
      </c>
      <c r="G2177" s="6"/>
    </row>
    <row r="2178" spans="1:7" ht="21" customHeight="1">
      <c r="A2178" s="6" t="str">
        <v>経済産業部</v>
      </c>
      <c r="B2178" s="6" t="str">
        <v>産業革新局</v>
      </c>
      <c r="C2178" s="6" t="str">
        <v>エネルギー政策課</v>
      </c>
      <c r="D2178" s="12" t="str">
        <v>水素供給設備整備事業費補助金交付申請書
（水素供給設備整備事業費補助金交付要綱）</v>
      </c>
      <c r="E2178" s="6"/>
      <c r="F2178" s="6" t="s">
        <v>43</v>
      </c>
      <c r="G2178" s="6"/>
    </row>
    <row r="2179" spans="1:7" ht="21" customHeight="1">
      <c r="A2179" s="6" t="str">
        <v>経済産業部</v>
      </c>
      <c r="B2179" s="6" t="str">
        <v>産業革新局</v>
      </c>
      <c r="C2179" s="6" t="str">
        <v>エネルギー政策課</v>
      </c>
      <c r="D2179" s="12" t="str">
        <v>水素供給設備整備事業計画変更承認申請書
（水素供給設備整備事業費補助金交付要綱）</v>
      </c>
      <c r="E2179" s="6"/>
      <c r="F2179" s="6" t="s">
        <v>43</v>
      </c>
      <c r="G2179" s="6"/>
    </row>
    <row r="2180" spans="1:7" ht="21" customHeight="1">
      <c r="A2180" s="6" t="str">
        <v>経済産業部</v>
      </c>
      <c r="B2180" s="6" t="str">
        <v>産業革新局</v>
      </c>
      <c r="C2180" s="6" t="str">
        <v>エネルギー政策課</v>
      </c>
      <c r="D2180" s="12" t="str">
        <v>実績報告書
（水素供給設備整備事業費補助金交付要綱）</v>
      </c>
      <c r="E2180" s="6"/>
      <c r="F2180" s="6" t="s">
        <v>43</v>
      </c>
      <c r="G2180" s="6"/>
    </row>
    <row r="2181" spans="1:7" ht="21" customHeight="1">
      <c r="A2181" s="6" t="str">
        <v>経済産業部</v>
      </c>
      <c r="B2181" s="6" t="str">
        <v>産業革新局</v>
      </c>
      <c r="C2181" s="6" t="str">
        <v>エネルギー政策課</v>
      </c>
      <c r="D2181" s="12" t="str">
        <v>請求書
（水素供給設備整備事業費補助金交付要綱）</v>
      </c>
      <c r="E2181" s="6"/>
      <c r="F2181" s="6" t="s">
        <v>43</v>
      </c>
      <c r="G2181" s="6"/>
    </row>
    <row r="2182" spans="1:7" ht="21" customHeight="1">
      <c r="A2182" s="6" t="str">
        <v>経済産業部</v>
      </c>
      <c r="B2182" s="6" t="str">
        <v>産業革新局</v>
      </c>
      <c r="C2182" s="6" t="str">
        <v>エネルギー政策課</v>
      </c>
      <c r="D2182" s="12" t="str">
        <v>消費税仕入控除税額等報告書
（水素供給設備整備事業費補助金交付要綱）</v>
      </c>
      <c r="E2182" s="6"/>
      <c r="F2182" s="6" t="s">
        <v>43</v>
      </c>
      <c r="G2182" s="6"/>
    </row>
    <row r="2183" spans="1:7" ht="21" customHeight="1">
      <c r="A2183" s="6" t="str">
        <v>経済産業部</v>
      </c>
      <c r="B2183" s="6" t="str">
        <v>産業革新局</v>
      </c>
      <c r="C2183" s="6" t="str">
        <v>エネルギー政策課</v>
      </c>
      <c r="D2183" s="12" t="str">
        <v>ふじのくにエネルギー地産地消推進事業費補助金交付申請書
（ふじのくにエネルギー地産地消推進事業費補助金交付要綱）</v>
      </c>
      <c r="E2183" s="6"/>
      <c r="F2183" s="6" t="s">
        <v>43</v>
      </c>
      <c r="G2183" s="6"/>
    </row>
    <row r="2184" spans="1:7" ht="21" customHeight="1">
      <c r="A2184" s="6" t="str">
        <v>経済産業部</v>
      </c>
      <c r="B2184" s="6" t="str">
        <v>産業革新局</v>
      </c>
      <c r="C2184" s="6" t="str">
        <v>エネルギー政策課</v>
      </c>
      <c r="D2184" s="12" t="str">
        <v>ふじのくにエネルギー地産地消推進事業計画変更承認申請書
（ふじのくにエネルギー地産地消推進事業費補助金交付要綱）</v>
      </c>
      <c r="E2184" s="6"/>
      <c r="F2184" s="6" t="s">
        <v>43</v>
      </c>
      <c r="G2184" s="6"/>
    </row>
    <row r="2185" spans="1:7" ht="21" customHeight="1">
      <c r="A2185" s="6" t="str">
        <v>経済産業部</v>
      </c>
      <c r="B2185" s="6" t="str">
        <v>産業革新局</v>
      </c>
      <c r="C2185" s="6" t="str">
        <v>エネルギー政策課</v>
      </c>
      <c r="D2185" s="12" t="str">
        <v>実績報告書
（ふじのくにエネルギー地産地消推進事業費補助金交付要綱）</v>
      </c>
      <c r="E2185" s="6"/>
      <c r="F2185" s="6" t="s">
        <v>43</v>
      </c>
      <c r="G2185" s="6"/>
    </row>
    <row r="2186" spans="1:7" ht="21" customHeight="1">
      <c r="A2186" s="6" t="str">
        <v>経済産業部</v>
      </c>
      <c r="B2186" s="6" t="str">
        <v>産業革新局</v>
      </c>
      <c r="C2186" s="6" t="str">
        <v>エネルギー政策課</v>
      </c>
      <c r="D2186" s="12" t="str">
        <v>請求書
（ふじのくにエネルギー地産地消推進事業費補助金交付要綱）</v>
      </c>
      <c r="E2186" s="6"/>
      <c r="F2186" s="6" t="s">
        <v>43</v>
      </c>
      <c r="G2186" s="6"/>
    </row>
    <row r="2187" spans="1:7" ht="21" customHeight="1">
      <c r="A2187" s="6" t="str">
        <v>経済産業部</v>
      </c>
      <c r="B2187" s="6" t="str">
        <v>産業革新局</v>
      </c>
      <c r="C2187" s="6" t="str">
        <v>エネルギー政策課</v>
      </c>
      <c r="D2187" s="12" t="str">
        <v>消費税仕入控除税額等報告書
（ふじのくにエネルギー地産地消推進事業費補助金交付要綱）</v>
      </c>
      <c r="E2187" s="6"/>
      <c r="F2187" s="6" t="s">
        <v>43</v>
      </c>
      <c r="G2187" s="6"/>
    </row>
    <row r="2188" spans="1:7" ht="21" customHeight="1">
      <c r="A2188" s="6" t="str">
        <v>経済産業部</v>
      </c>
      <c r="B2188" s="6" t="str">
        <v>産業革新局</v>
      </c>
      <c r="C2188" s="6" t="str">
        <v>エネルギー政策課</v>
      </c>
      <c r="D2188" s="12" t="str">
        <v>燃料電池自動車活用事業提案書
（燃料電池自動車活用事業公募要項第7条）</v>
      </c>
      <c r="E2188" s="6"/>
      <c r="F2188" s="6" t="s">
        <v>43</v>
      </c>
      <c r="G2188" s="6"/>
    </row>
    <row r="2189" spans="1:7" ht="21" customHeight="1">
      <c r="A2189" s="6" t="str">
        <v>経済産業部</v>
      </c>
      <c r="B2189" s="6" t="str">
        <v>産業革新局</v>
      </c>
      <c r="C2189" s="6" t="str">
        <v>エネルギー政策課</v>
      </c>
      <c r="D2189" s="12" t="str">
        <v>燃料電池自動車活用事業実績報告
（燃料電池自動車活用事業公募要項第10条）</v>
      </c>
      <c r="E2189" s="6"/>
      <c r="F2189" s="6" t="s">
        <v>43</v>
      </c>
      <c r="G2189" s="6"/>
    </row>
    <row r="2190" spans="1:7" ht="21" customHeight="1">
      <c r="A2190" s="6" t="str">
        <v>経済産業部</v>
      </c>
      <c r="B2190" s="6" t="str">
        <v>産業革新局</v>
      </c>
      <c r="C2190" s="6" t="str">
        <v>エネルギー政策課</v>
      </c>
      <c r="D2190" s="12" t="str">
        <v>創エネ・蓄エネ技術開発推進事業費補助金交付申請書
（創エネ・蓄エネ技術開発推進事業費補助金交付要綱第４）</v>
      </c>
      <c r="E2190" s="6"/>
      <c r="F2190" s="6" t="s">
        <v>43</v>
      </c>
      <c r="G2190" s="6"/>
    </row>
    <row r="2191" spans="1:7" ht="21" customHeight="1">
      <c r="A2191" s="6" t="str">
        <v>経済産業部</v>
      </c>
      <c r="B2191" s="6" t="str">
        <v>産業革新局</v>
      </c>
      <c r="C2191" s="6" t="str">
        <v>エネルギー政策課</v>
      </c>
      <c r="D2191" s="12" t="str">
        <v>創エネ・蓄エネ技術開発推進事業費補助金事故報告書
（創エネ・蓄エネ技術開発推進事業費補助金交付要綱第５(2)）</v>
      </c>
      <c r="E2191" s="6"/>
      <c r="F2191" s="6" t="s">
        <v>43</v>
      </c>
      <c r="G2191" s="6"/>
    </row>
    <row r="2192" spans="1:7" ht="21" customHeight="1">
      <c r="A2192" s="6" t="str">
        <v>経済産業部</v>
      </c>
      <c r="B2192" s="6" t="str">
        <v>産業革新局</v>
      </c>
      <c r="C2192" s="6" t="str">
        <v>エネルギー政策課</v>
      </c>
      <c r="D2192" s="12" t="str">
        <v>創エネ・蓄エネ技術開発推進事業費補助金財産処分承認申請書
（創エネ・蓄エネ技術開発推進事業費補助金交付要綱第５(4)）</v>
      </c>
      <c r="E2192" s="6"/>
      <c r="F2192" s="6" t="s">
        <v>43</v>
      </c>
      <c r="G2192" s="6"/>
    </row>
    <row r="2193" spans="1:7" ht="21" customHeight="1">
      <c r="A2193" s="6" t="str">
        <v>経済産業部</v>
      </c>
      <c r="B2193" s="6" t="str">
        <v>産業革新局</v>
      </c>
      <c r="C2193" s="6" t="str">
        <v>エネルギー政策課</v>
      </c>
      <c r="D2193" s="12" t="str">
        <v>創エネ・蓄エネ技術開発推進事業費補助金収益状況報告書
（創エネ・蓄エネ技術開発推進事業費補助金交付要綱第５(6)）</v>
      </c>
      <c r="E2193" s="6"/>
      <c r="F2193" s="6" t="s">
        <v>43</v>
      </c>
      <c r="G2193" s="6"/>
    </row>
    <row r="2194" spans="1:7" ht="21" customHeight="1">
      <c r="A2194" s="6" t="str">
        <v>経済産業部</v>
      </c>
      <c r="B2194" s="6" t="str">
        <v>産業革新局</v>
      </c>
      <c r="C2194" s="6" t="str">
        <v>エネルギー政策課</v>
      </c>
      <c r="D2194" s="12" t="str">
        <v>創エネ・蓄エネ技術開発推進事業費補助金計画変更承認申請書
（創エネ・蓄エネ技術開発推進事業費補助金交付要綱第６）</v>
      </c>
      <c r="E2194" s="6"/>
      <c r="F2194" s="6" t="s">
        <v>43</v>
      </c>
      <c r="G2194" s="6"/>
    </row>
    <row r="2195" spans="1:7" ht="21" customHeight="1">
      <c r="A2195" s="6" t="str">
        <v>経済産業部</v>
      </c>
      <c r="B2195" s="6" t="str">
        <v>産業革新局</v>
      </c>
      <c r="C2195" s="6" t="str">
        <v>エネルギー政策課</v>
      </c>
      <c r="D2195" s="12" t="str">
        <v>創エネ・蓄エネ技術開発推進事業費補助金実績報告書
（創エネ・蓄エネ技術開発推進事業費補助金交付要綱第７）</v>
      </c>
      <c r="E2195" s="6"/>
      <c r="F2195" s="6" t="s">
        <v>43</v>
      </c>
      <c r="G2195" s="6"/>
    </row>
    <row r="2196" spans="1:7" ht="21" customHeight="1">
      <c r="A2196" s="6" t="str">
        <v>経済産業部</v>
      </c>
      <c r="B2196" s="6" t="str">
        <v>産業革新局</v>
      </c>
      <c r="C2196" s="6" t="str">
        <v>エネルギー政策課</v>
      </c>
      <c r="D2196" s="12" t="str">
        <v>創エネ・蓄エネ技術開発推進事業費補助金請求書
（創エネ・蓄エネ技術開発推進事業費補助金交付要綱第８）</v>
      </c>
      <c r="E2196" s="6"/>
      <c r="F2196" s="6" t="s">
        <v>43</v>
      </c>
      <c r="G2196" s="6"/>
    </row>
    <row r="2197" spans="1:7" ht="21" customHeight="1">
      <c r="A2197" s="6" t="str">
        <v>経済産業部</v>
      </c>
      <c r="B2197" s="6" t="str">
        <v>産業革新局</v>
      </c>
      <c r="C2197" s="6" t="str">
        <v>エネルギー政策課</v>
      </c>
      <c r="D2197" s="12" t="str">
        <v>消費税仕入控除税額等報告書
（創エネ・蓄エネ技術開発推進事業費補助金交付要綱第９(3)）</v>
      </c>
      <c r="E2197" s="6"/>
      <c r="F2197" s="6" t="s">
        <v>43</v>
      </c>
      <c r="G2197" s="6"/>
    </row>
    <row r="2198" spans="1:7" ht="21" customHeight="1">
      <c r="A2198" s="6" t="str">
        <v>経済産業部</v>
      </c>
      <c r="B2198" s="6" t="str">
        <v>就業支援局</v>
      </c>
      <c r="C2198" s="6" t="str">
        <v>産業人材課</v>
      </c>
      <c r="D2198" s="12" t="str">
        <v>指定管理者指定申請書
（静岡県労政会館の設置及び管理に関する条例施行規則）</v>
      </c>
      <c r="E2198" s="6"/>
      <c r="F2198" s="6" t="s">
        <v>43</v>
      </c>
      <c r="G2198" s="6"/>
    </row>
    <row r="2199" spans="1:7" ht="21" customHeight="1">
      <c r="A2199" s="6" t="str">
        <v>経済産業部</v>
      </c>
      <c r="B2199" s="6" t="str">
        <v>就業支援局</v>
      </c>
      <c r="C2199" s="6" t="str">
        <v>産業人材課</v>
      </c>
      <c r="D2199" s="12" t="str">
        <v>職場適応訓練手当受給資格認定申請書
（静岡県職業訓練手当支給規則）</v>
      </c>
      <c r="E2199" s="6"/>
      <c r="F2199" s="6" t="s">
        <v>43</v>
      </c>
      <c r="G2199" s="6"/>
    </row>
    <row r="2200" spans="1:7" ht="21" customHeight="1">
      <c r="A2200" s="6" t="str">
        <v>経済産業部</v>
      </c>
      <c r="B2200" s="6" t="str">
        <v>就業支援局</v>
      </c>
      <c r="C2200" s="6" t="str">
        <v>産業人材課</v>
      </c>
      <c r="D2200" s="12" t="str">
        <v>職場適応訓練手当支給請求書
（静岡県職業訓練手当支給規則）</v>
      </c>
      <c r="E2200" s="6"/>
      <c r="F2200" s="6" t="s">
        <v>43</v>
      </c>
      <c r="G2200" s="6"/>
    </row>
    <row r="2201" spans="1:7" ht="21" customHeight="1">
      <c r="A2201" s="6" t="str">
        <v>経済産業部</v>
      </c>
      <c r="B2201" s="6" t="str">
        <v>就業支援局</v>
      </c>
      <c r="C2201" s="6" t="str">
        <v>産業人材課</v>
      </c>
      <c r="D2201" s="12" t="str">
        <v>一般の職場適応訓練受講指示連絡通知書
（静岡県職場適応訓練委託要綱）</v>
      </c>
      <c r="E2201" s="6"/>
      <c r="F2201" s="6" t="s">
        <v>43</v>
      </c>
      <c r="G2201" s="6"/>
    </row>
    <row r="2202" spans="1:7" ht="21" customHeight="1">
      <c r="A2202" s="6" t="str">
        <v>経済産業部</v>
      </c>
      <c r="B2202" s="6" t="str">
        <v>就業支援局</v>
      </c>
      <c r="C2202" s="6" t="str">
        <v>産業人材課</v>
      </c>
      <c r="D2202" s="12" t="str">
        <v>短期の職場適応訓練(職場実習)実施あつせん通知書
（静岡県職場適応訓練委託要綱）</v>
      </c>
      <c r="E2202" s="6"/>
      <c r="F2202" s="6" t="s">
        <v>43</v>
      </c>
      <c r="G2202" s="6"/>
    </row>
    <row r="2203" spans="1:7" ht="21" customHeight="1">
      <c r="A2203" s="6" t="str">
        <v>経済産業部</v>
      </c>
      <c r="B2203" s="6" t="str">
        <v>就業支援局</v>
      </c>
      <c r="C2203" s="6" t="str">
        <v>産業人材課</v>
      </c>
      <c r="D2203" s="12" t="str">
        <v>短期の職場適応訓練(職場実習)特例委託申込書
（静岡県職場適応訓練委託要綱）</v>
      </c>
      <c r="E2203" s="6"/>
      <c r="F2203" s="6" t="s">
        <v>43</v>
      </c>
      <c r="G2203" s="6"/>
    </row>
    <row r="2204" spans="1:7" ht="21" customHeight="1">
      <c r="A2204" s="6" t="str">
        <v>経済産業部</v>
      </c>
      <c r="B2204" s="6" t="str">
        <v>就業支援局</v>
      </c>
      <c r="C2204" s="6" t="str">
        <v>産業人材課</v>
      </c>
      <c r="D2204" s="12" t="str">
        <v>職場適応訓練費請求書
（静岡県職場適応訓練委託要綱）</v>
      </c>
      <c r="E2204" s="6"/>
      <c r="F2204" s="6" t="s">
        <v>43</v>
      </c>
      <c r="G2204" s="6"/>
    </row>
    <row r="2205" spans="1:7" ht="21" customHeight="1">
      <c r="A2205" s="6" t="str">
        <v>経済産業部</v>
      </c>
      <c r="B2205" s="6" t="str">
        <v>就業支援局</v>
      </c>
      <c r="C2205" s="6" t="str">
        <v>産業人材課</v>
      </c>
      <c r="D2205" s="12" t="str">
        <v>職場適応訓練委託契約　　協議書
（静岡県職場適応訓練委託要綱）</v>
      </c>
      <c r="E2205" s="6"/>
      <c r="F2205" s="6" t="s">
        <v>43</v>
      </c>
      <c r="G2205" s="6"/>
    </row>
    <row r="2206" spans="1:7" ht="21" customHeight="1">
      <c r="A2206" s="6" t="str">
        <v>経済産業部</v>
      </c>
      <c r="B2206" s="6" t="str">
        <v>就業支援局</v>
      </c>
      <c r="C2206" s="6" t="str">
        <v>産業人材課</v>
      </c>
      <c r="D2206" s="12" t="str">
        <v>職場適応訓練実績報告書
（静岡県職場適応訓練委託要綱）</v>
      </c>
      <c r="E2206" s="6"/>
      <c r="F2206" s="6" t="s">
        <v>43</v>
      </c>
      <c r="G2206" s="6"/>
    </row>
    <row r="2207" spans="1:7" ht="21" customHeight="1">
      <c r="A2207" s="6" t="str">
        <v>経済産業部</v>
      </c>
      <c r="B2207" s="6" t="str">
        <v>就業支援局</v>
      </c>
      <c r="C2207" s="6" t="str">
        <v>産業人材課</v>
      </c>
      <c r="D2207" s="12" t="str">
        <v>短期の職場適応訓練(職場実習)実績報告書
（静岡県職場適応訓練委託要綱）</v>
      </c>
      <c r="E2207" s="6"/>
      <c r="F2207" s="6" t="s">
        <v>43</v>
      </c>
      <c r="G2207" s="6"/>
    </row>
    <row r="2208" spans="1:7" ht="21" customHeight="1">
      <c r="A2208" s="6" t="str">
        <v>経済産業部</v>
      </c>
      <c r="B2208" s="6" t="str">
        <v>就業支援局</v>
      </c>
      <c r="C2208" s="6" t="str">
        <v>産業人材課</v>
      </c>
      <c r="D2208" s="12" t="str">
        <v>静岡県労働者福祉協議会費補助金交付申請書
（静岡県労働者福祉協議会費補助金交付要綱）</v>
      </c>
      <c r="E2208" s="6"/>
      <c r="F2208" s="6" t="s">
        <v>43</v>
      </c>
      <c r="G2208" s="6"/>
    </row>
    <row r="2209" spans="1:7" ht="21" customHeight="1">
      <c r="A2209" s="6" t="str">
        <v>経済産業部</v>
      </c>
      <c r="B2209" s="6" t="str">
        <v>就業支援局</v>
      </c>
      <c r="C2209" s="6" t="str">
        <v>産業人材課</v>
      </c>
      <c r="D2209" s="12" t="str">
        <v>静岡県労働者福祉協議会福祉活動計画変更承認申請書
（静岡県労働者福祉協議会費補助金交付要綱）</v>
      </c>
      <c r="E2209" s="6"/>
      <c r="F2209" s="6" t="s">
        <v>43</v>
      </c>
      <c r="G2209" s="6"/>
    </row>
    <row r="2210" spans="1:7" ht="21" customHeight="1">
      <c r="A2210" s="6" t="str">
        <v>経済産業部</v>
      </c>
      <c r="B2210" s="6" t="str">
        <v>就業支援局</v>
      </c>
      <c r="C2210" s="6" t="str">
        <v>産業人材課</v>
      </c>
      <c r="D2210" s="12" t="str">
        <v>実績報告書
（静岡県労働者福祉協議会費補助金交付要綱）</v>
      </c>
      <c r="E2210" s="6"/>
      <c r="F2210" s="6" t="s">
        <v>43</v>
      </c>
      <c r="G2210" s="6"/>
    </row>
    <row r="2211" spans="1:7" ht="21" customHeight="1">
      <c r="A2211" s="6" t="str">
        <v>経済産業部</v>
      </c>
      <c r="B2211" s="6" t="str">
        <v>就業支援局</v>
      </c>
      <c r="C2211" s="6" t="str">
        <v>産業人材課</v>
      </c>
      <c r="D2211" s="12" t="str">
        <v>請求書（概算払請求書）
（静岡県労働者福祉協議会費補助金交付要綱）</v>
      </c>
      <c r="E2211" s="6"/>
      <c r="F2211" s="6" t="s">
        <v>43</v>
      </c>
      <c r="G2211" s="6"/>
    </row>
    <row r="2212" spans="1:7" ht="21" customHeight="1">
      <c r="A2212" s="6" t="str">
        <v>経済産業部</v>
      </c>
      <c r="B2212" s="6" t="str">
        <v>就業支援局</v>
      </c>
      <c r="C2212" s="6" t="str">
        <v>産業人材課</v>
      </c>
      <c r="D2212" s="12" t="str">
        <v>静岡県勤労者協議会連合会福祉活動費補助金交付申請書
（静岡県勤労者協議会連合会福祉活動費補助金交付要綱）</v>
      </c>
      <c r="E2212" s="6"/>
      <c r="F2212" s="6" t="s">
        <v>43</v>
      </c>
      <c r="G2212" s="6"/>
    </row>
    <row r="2213" spans="1:7" ht="21" customHeight="1">
      <c r="A2213" s="6" t="str">
        <v>経済産業部</v>
      </c>
      <c r="B2213" s="6" t="str">
        <v>就業支援局</v>
      </c>
      <c r="C2213" s="6" t="str">
        <v>産業人材課</v>
      </c>
      <c r="D2213" s="12" t="str">
        <v>静岡県勤労者協議会連合会福祉活動計画変更承認申請書
（静岡県勤労者協議会連合会福祉活動費補助金交付要綱）</v>
      </c>
      <c r="E2213" s="6"/>
      <c r="F2213" s="6" t="s">
        <v>43</v>
      </c>
      <c r="G2213" s="6"/>
    </row>
    <row r="2214" spans="1:7" ht="21" customHeight="1">
      <c r="A2214" s="6" t="str">
        <v>経済産業部</v>
      </c>
      <c r="B2214" s="6" t="str">
        <v>就業支援局</v>
      </c>
      <c r="C2214" s="6" t="str">
        <v>産業人材課</v>
      </c>
      <c r="D2214" s="12" t="str">
        <v>実績報告書
（静岡県勤労者協議会連合会福祉活動費補助金交付要綱）</v>
      </c>
      <c r="E2214" s="6"/>
      <c r="F2214" s="6" t="s">
        <v>43</v>
      </c>
      <c r="G2214" s="6"/>
    </row>
    <row r="2215" spans="1:7" ht="21" customHeight="1">
      <c r="A2215" s="6" t="str">
        <v>経済産業部</v>
      </c>
      <c r="B2215" s="6" t="str">
        <v>就業支援局</v>
      </c>
      <c r="C2215" s="6" t="str">
        <v>産業人材課</v>
      </c>
      <c r="D2215" s="12" t="str">
        <v>請求書（概算払請求書）
（静岡県勤労者協議会連合会福祉活動費補助金交付要綱）</v>
      </c>
      <c r="E2215" s="6"/>
      <c r="F2215" s="6" t="s">
        <v>43</v>
      </c>
      <c r="G2215" s="6"/>
    </row>
    <row r="2216" spans="1:7" ht="21" customHeight="1">
      <c r="A2216" s="6" t="str">
        <v>経済産業部</v>
      </c>
      <c r="B2216" s="6" t="str">
        <v>就業支援局</v>
      </c>
      <c r="C2216" s="6" t="str">
        <v>産業人材課</v>
      </c>
      <c r="D2216" s="12" t="str">
        <v>改善計画認定申請書（事業協同組合用）
（「中小企業における労働力の確保及び良好な雇用の機会の創出のための雇用管理の改善の促進に関する法律」認定事務処理要綱）</v>
      </c>
      <c r="E2216" s="6"/>
      <c r="F2216" s="6" t="s">
        <v>43</v>
      </c>
      <c r="G2216" s="6"/>
    </row>
    <row r="2217" spans="1:7" ht="21" customHeight="1">
      <c r="A2217" s="6" t="str">
        <v>経済産業部</v>
      </c>
      <c r="B2217" s="6" t="str">
        <v>就業支援局</v>
      </c>
      <c r="C2217" s="6" t="str">
        <v>産業人材課</v>
      </c>
      <c r="D2217" s="12" t="str">
        <v>改善計画認定申請書（中小企業用）
（「中小企業における労働力の確保及び良好な雇用の機会の創出のための雇用管理の改善の促進に関する法律」認定事務処理要綱）</v>
      </c>
      <c r="E2217" s="6"/>
      <c r="F2217" s="6" t="s">
        <v>43</v>
      </c>
      <c r="G2217" s="6"/>
    </row>
    <row r="2218" spans="1:7" ht="21" customHeight="1">
      <c r="A2218" s="6" t="str">
        <v>経済産業部</v>
      </c>
      <c r="B2218" s="6" t="str">
        <v>就業支援局</v>
      </c>
      <c r="C2218" s="6" t="str">
        <v>産業人材課</v>
      </c>
      <c r="D2218" s="12" t="str">
        <v>改善計画変更届出書
（「中小企業における労働力の確保及び良好な雇用の機会の創出のための雇用管理の改善の促進に関する法律」認定事務処理要綱）</v>
      </c>
      <c r="E2218" s="6"/>
      <c r="F2218" s="6" t="s">
        <v>43</v>
      </c>
      <c r="G2218" s="6"/>
    </row>
    <row r="2219" spans="1:7" ht="21" customHeight="1">
      <c r="A2219" s="6" t="str">
        <v>経済産業部</v>
      </c>
      <c r="B2219" s="6" t="str">
        <v>就業支援局</v>
      </c>
      <c r="C2219" s="6" t="str">
        <v>産業人材課</v>
      </c>
      <c r="D2219" s="12" t="str">
        <v>改善計画変更認定申請書
（「中小企業における労働力の確保及び良好な雇用の機会の創出のための雇用管理の改善の促進に関する法律」認定事務処理要綱）</v>
      </c>
      <c r="E2219" s="6"/>
      <c r="F2219" s="6" t="s">
        <v>43</v>
      </c>
      <c r="G2219" s="6"/>
    </row>
    <row r="2220" spans="1:7" ht="21" customHeight="1">
      <c r="A2220" s="6" t="str">
        <v>経済産業部</v>
      </c>
      <c r="B2220" s="6" t="str">
        <v>就業支援局</v>
      </c>
      <c r="C2220" s="6" t="str">
        <v>産業人材課</v>
      </c>
      <c r="D2220" s="12" t="str">
        <v>改善計画実施状況報告
（「中小企業における労働力の確保及び良好な雇用の機会の創出のための雇用管理の改善の促進に関する法律」認定事務処理要綱）</v>
      </c>
      <c r="E2220" s="6"/>
      <c r="F2220" s="6" t="s">
        <v>43</v>
      </c>
      <c r="G2220" s="6"/>
    </row>
    <row r="2221" spans="1:7" ht="21" customHeight="1">
      <c r="A2221" s="6" t="str">
        <v>経済産業部</v>
      </c>
      <c r="B2221" s="6" t="str">
        <v>就業支援局</v>
      </c>
      <c r="C2221" s="6" t="str">
        <v>産業人材課</v>
      </c>
      <c r="D2221" s="12" t="str">
        <v>静岡県労政会館事業計画書
（静岡県労政会館管理運営要領）</v>
      </c>
      <c r="E2221" s="6"/>
      <c r="F2221" s="6" t="s">
        <v>43</v>
      </c>
      <c r="G2221" s="6"/>
    </row>
    <row r="2222" spans="1:7" ht="21" customHeight="1">
      <c r="A2222" s="6" t="str">
        <v>経済産業部</v>
      </c>
      <c r="B2222" s="6" t="str">
        <v>就業支援局</v>
      </c>
      <c r="C2222" s="6" t="str">
        <v>産業人材課</v>
      </c>
      <c r="D2222" s="12" t="str">
        <v>静岡県労政会館指定期間事業計画書
（静岡県労政会館管理運営要領）</v>
      </c>
      <c r="E2222" s="6"/>
      <c r="F2222" s="6" t="s">
        <v>43</v>
      </c>
      <c r="G2222" s="6"/>
    </row>
    <row r="2223" spans="1:7" ht="21" customHeight="1">
      <c r="A2223" s="6" t="str">
        <v>経済産業部</v>
      </c>
      <c r="B2223" s="6" t="str">
        <v>就業支援局</v>
      </c>
      <c r="C2223" s="6" t="str">
        <v>産業人材課</v>
      </c>
      <c r="D2223" s="12" t="str">
        <v>静岡県労政会館変更事業計画書
（静岡県労政会館管理運営要領）</v>
      </c>
      <c r="E2223" s="6"/>
      <c r="F2223" s="6" t="s">
        <v>43</v>
      </c>
      <c r="G2223" s="6"/>
    </row>
    <row r="2224" spans="1:7" ht="21" customHeight="1">
      <c r="A2224" s="6" t="str">
        <v>経済産業部</v>
      </c>
      <c r="B2224" s="6" t="str">
        <v>就業支援局</v>
      </c>
      <c r="C2224" s="6" t="str">
        <v>産業人材課</v>
      </c>
      <c r="D2224" s="12" t="str">
        <v>静岡県労政会館月次報告書
（静岡県労政会館管理運営要領）</v>
      </c>
      <c r="E2224" s="6"/>
      <c r="F2224" s="6" t="s">
        <v>43</v>
      </c>
      <c r="G2224" s="6"/>
    </row>
    <row r="2225" spans="1:7" ht="21" customHeight="1">
      <c r="A2225" s="6" t="str">
        <v>経済産業部</v>
      </c>
      <c r="B2225" s="6" t="str">
        <v>就業支援局</v>
      </c>
      <c r="C2225" s="6" t="str">
        <v>産業人材課</v>
      </c>
      <c r="D2225" s="12" t="str">
        <v>静岡県労政会館（中間）事業報告書
（静岡県労政会館管理運営要領）</v>
      </c>
      <c r="E2225" s="6"/>
      <c r="F2225" s="6" t="s">
        <v>43</v>
      </c>
      <c r="G2225" s="6"/>
    </row>
    <row r="2226" spans="1:7" ht="21" customHeight="1">
      <c r="A2226" s="6" t="str">
        <v>経済産業部</v>
      </c>
      <c r="B2226" s="6" t="str">
        <v>就業支援局</v>
      </c>
      <c r="C2226" s="6" t="str">
        <v>産業人材課</v>
      </c>
      <c r="D2226" s="12" t="str">
        <v>プロフェッショナル人材確保事業費補助金交付申請書
（プロフェッショナル人材確保事業費補助金交付要綱　第４）</v>
      </c>
      <c r="E2226" s="6"/>
      <c r="F2226" s="6" t="s">
        <v>43</v>
      </c>
      <c r="G2226" s="6"/>
    </row>
    <row r="2227" spans="1:7" ht="21" customHeight="1">
      <c r="A2227" s="6" t="str">
        <v>経済産業部</v>
      </c>
      <c r="B2227" s="6" t="str">
        <v>就業支援局</v>
      </c>
      <c r="C2227" s="6" t="str">
        <v>産業人材課</v>
      </c>
      <c r="D2227" s="12" t="str">
        <v>誓約書
（プロフェッショナル人材確保事業費補助金交付要綱　第４）</v>
      </c>
      <c r="E2227" s="6"/>
      <c r="F2227" s="6" t="s">
        <v>43</v>
      </c>
      <c r="G2227" s="6"/>
    </row>
    <row r="2228" spans="1:7" ht="21" customHeight="1">
      <c r="A2228" s="6" t="str">
        <v>経済産業部</v>
      </c>
      <c r="B2228" s="6" t="str">
        <v>就業支援局</v>
      </c>
      <c r="C2228" s="6" t="str">
        <v>産業人材課</v>
      </c>
      <c r="D2228" s="12" t="str">
        <v>プロフェッショナル人材確保事業計画変更承認申請書
（プロフェッショナル人材確保事業費補助金交付要綱　第７）</v>
      </c>
      <c r="E2228" s="6"/>
      <c r="F2228" s="6" t="s">
        <v>43</v>
      </c>
      <c r="G2228" s="6"/>
    </row>
    <row r="2229" spans="1:7" ht="21" customHeight="1">
      <c r="A2229" s="6" t="str">
        <v>経済産業部</v>
      </c>
      <c r="B2229" s="6" t="str">
        <v>就業支援局</v>
      </c>
      <c r="C2229" s="6" t="str">
        <v>産業人材課</v>
      </c>
      <c r="D2229" s="12" t="str">
        <v>実績報告書
（プロフェッショナル人材確保事業費補助金交付要綱　第８）</v>
      </c>
      <c r="E2229" s="6"/>
      <c r="F2229" s="6" t="s">
        <v>43</v>
      </c>
      <c r="G2229" s="6"/>
    </row>
    <row r="2230" spans="1:7" ht="21" customHeight="1">
      <c r="A2230" s="6" t="str">
        <v>経済産業部</v>
      </c>
      <c r="B2230" s="6" t="str">
        <v>就業支援局</v>
      </c>
      <c r="C2230" s="6" t="str">
        <v>産業人材課</v>
      </c>
      <c r="D2230" s="12" t="str">
        <v>請求書
（プロフェッショナル人材確保事業費補助金交付要綱　第９）</v>
      </c>
      <c r="E2230" s="6"/>
      <c r="F2230" s="6" t="s">
        <v>43</v>
      </c>
      <c r="G2230" s="6"/>
    </row>
    <row r="2231" spans="1:7" ht="21" customHeight="1">
      <c r="A2231" s="6" t="str">
        <v>経済産業部</v>
      </c>
      <c r="B2231" s="6" t="str">
        <v>就業支援局</v>
      </c>
      <c r="C2231" s="6" t="str">
        <v>産業人材課</v>
      </c>
      <c r="D2231" s="12" t="str">
        <v>消費税仕入控除税額等報告書
（プロフェッショナル人材確保事業費補助金交付要綱　第10）</v>
      </c>
      <c r="E2231" s="6"/>
      <c r="F2231" s="6" t="s">
        <v>43</v>
      </c>
      <c r="G2231" s="6"/>
    </row>
    <row r="2232" spans="1:7" ht="21" customHeight="1">
      <c r="A2232" s="6" t="str">
        <v>経済産業部</v>
      </c>
      <c r="B2232" s="6" t="str">
        <v>就業支援局</v>
      </c>
      <c r="C2232" s="6" t="str">
        <v>産業人材課</v>
      </c>
      <c r="D2232" s="12" t="str">
        <v>雇用状況報告書
（プロフェッショナル人材確保事業費補助金　申請の手引）</v>
      </c>
      <c r="E2232" s="6"/>
      <c r="F2232" s="6" t="s">
        <v>43</v>
      </c>
      <c r="G2232" s="6"/>
    </row>
    <row r="2233" spans="1:7" ht="21" customHeight="1">
      <c r="A2233" s="6" t="str">
        <v>経済産業部</v>
      </c>
      <c r="B2233" s="6" t="str">
        <v>就業支援局</v>
      </c>
      <c r="C2233" s="6" t="str">
        <v>産業人材課</v>
      </c>
      <c r="D2233" s="12" t="str">
        <v>登録申請書
（障害者雇用企業に対する優遇制度における登録に関する要綱）</v>
      </c>
      <c r="E2233" s="6" t="s">
        <v>43</v>
      </c>
      <c r="F2233" s="6"/>
      <c r="G2233" s="6"/>
    </row>
    <row r="2234" spans="1:7" ht="21" customHeight="1">
      <c r="A2234" s="6" t="str">
        <v>経済産業部</v>
      </c>
      <c r="B2234" s="6" t="str">
        <v>就業支援局</v>
      </c>
      <c r="C2234" s="6" t="str">
        <v>産業人材課</v>
      </c>
      <c r="D2234" s="12" t="str">
        <v>登録事項変更届
（障害者雇用企業に対する優遇制度における登録に関する要綱）</v>
      </c>
      <c r="E2234" s="6" t="s">
        <v>43</v>
      </c>
      <c r="F2234" s="6"/>
      <c r="G2234" s="6"/>
    </row>
    <row r="2235" spans="1:7" ht="21" customHeight="1">
      <c r="A2235" s="6" t="str">
        <v>経済産業部</v>
      </c>
      <c r="B2235" s="6" t="str">
        <v>就業支援局</v>
      </c>
      <c r="C2235" s="6" t="str">
        <v>産業人材課</v>
      </c>
      <c r="D2235" s="12" t="str">
        <v>静岡県障害者就労応援団登録申込書
（静岡県障害者就労応援団登録制度要綱）</v>
      </c>
      <c r="E2235" s="6" t="s">
        <v>43</v>
      </c>
      <c r="F2235" s="6"/>
      <c r="G2235" s="6"/>
    </row>
    <row r="2236" spans="1:7" ht="21" customHeight="1">
      <c r="A2236" s="6" t="str">
        <v>経済産業部</v>
      </c>
      <c r="B2236" s="6" t="str">
        <v>就業支援局</v>
      </c>
      <c r="C2236" s="6" t="str">
        <v>産業人材課</v>
      </c>
      <c r="D2236" s="12" t="str">
        <v>静岡県障害者就労応援団登録変更届
（静岡県障害者就労応援団登録制度要綱）</v>
      </c>
      <c r="E2236" s="6" t="s">
        <v>43</v>
      </c>
      <c r="F2236" s="6"/>
      <c r="G2236" s="6"/>
    </row>
    <row r="2237" spans="1:7" ht="21" customHeight="1">
      <c r="A2237" s="6" t="str">
        <v>経済産業部</v>
      </c>
      <c r="B2237" s="6" t="str">
        <v>就業支援局</v>
      </c>
      <c r="C2237" s="6" t="str">
        <v>産業人材課</v>
      </c>
      <c r="D2237" s="12" t="str">
        <v>静岡県障害者就労応援団登録抹消届
（静岡県障害者就労応援団登録制度要綱）</v>
      </c>
      <c r="E2237" s="6" t="s">
        <v>43</v>
      </c>
      <c r="F2237" s="6"/>
      <c r="G2237" s="6"/>
    </row>
    <row r="2238" spans="1:7" ht="21" customHeight="1">
      <c r="A2238" s="6" t="str">
        <v>経済産業部</v>
      </c>
      <c r="B2238" s="6" t="str">
        <v>就業支援局</v>
      </c>
      <c r="C2238" s="6" t="str">
        <v>産業人材課</v>
      </c>
      <c r="D2238" s="12" t="str">
        <v>交付申請書
（シルバー人材センター自立促進事業費補助金交付要綱）</v>
      </c>
      <c r="E2238" s="6"/>
      <c r="F2238" s="6" t="s">
        <v>43</v>
      </c>
      <c r="G2238" s="6"/>
    </row>
    <row r="2239" spans="1:7" ht="21" customHeight="1">
      <c r="A2239" s="6" t="str">
        <v>経済産業部</v>
      </c>
      <c r="B2239" s="6" t="str">
        <v>就業支援局</v>
      </c>
      <c r="C2239" s="6" t="str">
        <v>産業人材課</v>
      </c>
      <c r="D2239" s="12" t="str">
        <v>計画変更承認申請書
（シルバー人材センター自立促進事業費補助金交付要綱）</v>
      </c>
      <c r="E2239" s="6"/>
      <c r="F2239" s="6" t="s">
        <v>43</v>
      </c>
      <c r="G2239" s="6"/>
    </row>
    <row r="2240" spans="1:7" ht="21" customHeight="1">
      <c r="A2240" s="6" t="str">
        <v>経済産業部</v>
      </c>
      <c r="B2240" s="6" t="str">
        <v>就業支援局</v>
      </c>
      <c r="C2240" s="6" t="str">
        <v>産業人材課</v>
      </c>
      <c r="D2240" s="12" t="str">
        <v>実績報告書
（シルバー人材センター自立促進事業費補助金交付要綱）</v>
      </c>
      <c r="E2240" s="6"/>
      <c r="F2240" s="6" t="s">
        <v>43</v>
      </c>
      <c r="G2240" s="6"/>
    </row>
    <row r="2241" spans="1:7" ht="21" customHeight="1">
      <c r="A2241" s="6" t="str">
        <v>経済産業部</v>
      </c>
      <c r="B2241" s="6" t="str">
        <v>就業支援局</v>
      </c>
      <c r="C2241" s="6" t="str">
        <v>産業人材課</v>
      </c>
      <c r="D2241" s="12" t="str">
        <v>請求書
（シルバー人材センター自立促進事業費補助金交付要綱）</v>
      </c>
      <c r="E2241" s="6"/>
      <c r="F2241" s="6" t="s">
        <v>43</v>
      </c>
      <c r="G2241" s="6"/>
    </row>
    <row r="2242" spans="1:7" ht="21" customHeight="1">
      <c r="A2242" s="6" t="str">
        <v>経済産業部</v>
      </c>
      <c r="B2242" s="6" t="str">
        <v>就業支援局</v>
      </c>
      <c r="C2242" s="6" t="str">
        <v>産業人材課</v>
      </c>
      <c r="D2242" s="12" t="str">
        <v>消費税仕入控除税額等報告書
（シルバー人材センター自立促進事業費補助金交付要綱）</v>
      </c>
      <c r="E2242" s="6"/>
      <c r="F2242" s="6" t="s">
        <v>43</v>
      </c>
      <c r="G2242" s="6"/>
    </row>
    <row r="2243" spans="1:7" ht="21" customHeight="1">
      <c r="A2243" s="6" t="str">
        <v>経済産業部</v>
      </c>
      <c r="B2243" s="6" t="str">
        <v>就業支援局</v>
      </c>
      <c r="C2243" s="6" t="str">
        <v>職業能力開発課</v>
      </c>
      <c r="D2243" s="12" t="str">
        <v>実績書
（静岡県認定訓練助成事業費補助金交付要綱）</v>
      </c>
      <c r="E2243" s="6"/>
      <c r="F2243" s="6" t="s">
        <v>43</v>
      </c>
      <c r="G2243" s="6"/>
    </row>
    <row r="2244" spans="1:7" ht="21" customHeight="1">
      <c r="A2244" s="6" t="str">
        <v>経済産業部</v>
      </c>
      <c r="B2244" s="6" t="str">
        <v>就業支援局</v>
      </c>
      <c r="C2244" s="6" t="str">
        <v>職業能力開発課</v>
      </c>
      <c r="D2244" s="12" t="str">
        <v>実績書
（静岡県認定訓練助成事業費補助金交付要綱）</v>
      </c>
      <c r="E2244" s="6"/>
      <c r="F2244" s="6" t="s">
        <v>43</v>
      </c>
      <c r="G2244" s="6"/>
    </row>
    <row r="2245" spans="1:7" ht="21" customHeight="1">
      <c r="A2245" s="6" t="str">
        <v>経済産業部</v>
      </c>
      <c r="B2245" s="6" t="str">
        <v>就業支援局</v>
      </c>
      <c r="C2245" s="6" t="str">
        <v>職業能力開発課</v>
      </c>
      <c r="D2245" s="12" t="str">
        <v>支給申請書
（静岡県広域団体認定訓練助成金支給要綱）</v>
      </c>
      <c r="E2245" s="6"/>
      <c r="F2245" s="6" t="s">
        <v>43</v>
      </c>
      <c r="G2245" s="6"/>
    </row>
    <row r="2246" spans="1:7" ht="21" customHeight="1">
      <c r="A2246" s="6" t="str">
        <v>経済産業部</v>
      </c>
      <c r="B2246" s="6" t="str">
        <v>就業支援局</v>
      </c>
      <c r="C2246" s="6" t="str">
        <v>職業能力開発課</v>
      </c>
      <c r="D2246" s="12" t="str">
        <v>支給申請書(全国団体用)
（静岡県広域団体認定訓練助成金支給要綱）</v>
      </c>
      <c r="E2246" s="6"/>
      <c r="F2246" s="6" t="s">
        <v>43</v>
      </c>
      <c r="G2246" s="6"/>
    </row>
    <row r="2247" spans="1:7" ht="21" customHeight="1">
      <c r="A2247" s="6" t="str">
        <v>経済産業部</v>
      </c>
      <c r="B2247" s="6" t="str">
        <v>就業支援局</v>
      </c>
      <c r="C2247" s="6" t="str">
        <v>職業能力開発課</v>
      </c>
      <c r="D2247" s="12" t="str">
        <v>支給要件確認申立書(広域団体認定訓練助成金)
（静岡県広域団体認定訓練助成金支給要綱）</v>
      </c>
      <c r="E2247" s="6"/>
      <c r="F2247" s="6" t="s">
        <v>43</v>
      </c>
      <c r="G2247" s="6"/>
    </row>
    <row r="2248" spans="1:7" ht="21" customHeight="1">
      <c r="A2248" s="6" t="str">
        <v>経済産業部</v>
      </c>
      <c r="B2248" s="6" t="str">
        <v>就業支援局</v>
      </c>
      <c r="C2248" s="6" t="str">
        <v>職業能力開発課</v>
      </c>
      <c r="D2248" s="12" t="str">
        <v>請求書
（静岡県広域団体認定訓練助成金支給要綱）</v>
      </c>
      <c r="E2248" s="6"/>
      <c r="F2248" s="6" t="s">
        <v>43</v>
      </c>
      <c r="G2248" s="6"/>
    </row>
    <row r="2249" spans="1:7" ht="21" customHeight="1">
      <c r="A2249" s="6" t="str">
        <v>経済産業部</v>
      </c>
      <c r="B2249" s="6" t="str">
        <v>就業支援局</v>
      </c>
      <c r="C2249" s="6" t="str">
        <v>職業能力開発課</v>
      </c>
      <c r="D2249" s="12" t="str">
        <v>消費税仕入控除税額等報告書
（静岡県広域団体認定訓練助成金支給要綱）</v>
      </c>
      <c r="E2249" s="6"/>
      <c r="F2249" s="6" t="s">
        <v>43</v>
      </c>
      <c r="G2249" s="6"/>
    </row>
    <row r="2250" spans="1:7" ht="21" customHeight="1">
      <c r="A2250" s="6" t="str">
        <v>経済産業部</v>
      </c>
      <c r="B2250" s="6" t="str">
        <v>就業支援局</v>
      </c>
      <c r="C2250" s="6" t="str">
        <v>職業能力開発課</v>
      </c>
      <c r="D2250" s="12" t="str">
        <v>交付申請書
（静岡県認定訓練助成事業費補助金交付要綱）</v>
      </c>
      <c r="E2250" s="6"/>
      <c r="F2250" s="6" t="s">
        <v>43</v>
      </c>
      <c r="G2250" s="6"/>
    </row>
    <row r="2251" spans="1:7" ht="21" customHeight="1">
      <c r="A2251" s="6" t="str">
        <v>経済産業部</v>
      </c>
      <c r="B2251" s="6" t="str">
        <v>就業支援局</v>
      </c>
      <c r="C2251" s="6" t="str">
        <v>職業能力開発課</v>
      </c>
      <c r="D2251" s="12" t="str">
        <v>変更承認申請書
（静岡県認定訓練助成事業費補助金交付要綱）</v>
      </c>
      <c r="E2251" s="6"/>
      <c r="F2251" s="6" t="s">
        <v>43</v>
      </c>
      <c r="G2251" s="6"/>
    </row>
    <row r="2252" spans="1:7" ht="21" customHeight="1">
      <c r="A2252" s="6" t="str">
        <v>経済産業部</v>
      </c>
      <c r="B2252" s="6" t="str">
        <v>就業支援局</v>
      </c>
      <c r="C2252" s="6" t="str">
        <v>職業能力開発課</v>
      </c>
      <c r="D2252" s="12" t="str">
        <v>変更承認申請書
（静岡県認定訓練助成事業費補助金交付要綱）</v>
      </c>
      <c r="E2252" s="6"/>
      <c r="F2252" s="6" t="s">
        <v>43</v>
      </c>
      <c r="G2252" s="6"/>
    </row>
    <row r="2253" spans="1:7" ht="21" customHeight="1">
      <c r="A2253" s="6" t="str">
        <v>経済産業部</v>
      </c>
      <c r="B2253" s="6" t="str">
        <v>就業支援局</v>
      </c>
      <c r="C2253" s="6" t="str">
        <v>職業能力開発課</v>
      </c>
      <c r="D2253" s="12" t="str">
        <v>実施状況報告書
（静岡県認定訓練助成事業費補助金交付要綱）</v>
      </c>
      <c r="E2253" s="6"/>
      <c r="F2253" s="6" t="s">
        <v>43</v>
      </c>
      <c r="G2253" s="6"/>
    </row>
    <row r="2254" spans="1:7" ht="21" customHeight="1">
      <c r="A2254" s="6" t="str">
        <v>経済産業部</v>
      </c>
      <c r="B2254" s="6" t="str">
        <v>就業支援局</v>
      </c>
      <c r="C2254" s="6" t="str">
        <v>職業能力開発課</v>
      </c>
      <c r="D2254" s="12" t="str">
        <v>実施状況報告書
（静岡県認定訓練助成事業費補助金交付要綱）</v>
      </c>
      <c r="E2254" s="6"/>
      <c r="F2254" s="6" t="s">
        <v>43</v>
      </c>
      <c r="G2254" s="6"/>
    </row>
    <row r="2255" spans="1:7" ht="21" customHeight="1">
      <c r="A2255" s="6" t="str">
        <v>経済産業部</v>
      </c>
      <c r="B2255" s="6" t="str">
        <v>就業支援局</v>
      </c>
      <c r="C2255" s="6" t="str">
        <v>職業能力開発課</v>
      </c>
      <c r="D2255" s="12" t="str">
        <v>実績報告書
（静岡県認定訓練助成事業費補助金交付要綱）</v>
      </c>
      <c r="E2255" s="6"/>
      <c r="F2255" s="6" t="s">
        <v>43</v>
      </c>
      <c r="G2255" s="6"/>
    </row>
    <row r="2256" spans="1:7" ht="21" customHeight="1">
      <c r="A2256" s="6" t="str">
        <v>経済産業部</v>
      </c>
      <c r="B2256" s="6" t="str">
        <v>就業支援局</v>
      </c>
      <c r="C2256" s="6" t="str">
        <v>職業能力開発課</v>
      </c>
      <c r="D2256" s="12" t="str">
        <v>請求書　(概算払請求書)
（静岡県認定訓練助成事業費補助金交付要綱）</v>
      </c>
      <c r="E2256" s="6"/>
      <c r="F2256" s="6" t="s">
        <v>43</v>
      </c>
      <c r="G2256" s="6"/>
    </row>
    <row r="2257" spans="1:7" ht="21" customHeight="1">
      <c r="A2257" s="6" t="str">
        <v>経済産業部</v>
      </c>
      <c r="B2257" s="6" t="str">
        <v>就業支援局</v>
      </c>
      <c r="C2257" s="6" t="str">
        <v>職業能力開発課</v>
      </c>
      <c r="D2257" s="12" t="str">
        <v>消費税仕入控除税額等報告書
（静岡県認定訓練助成事業費補助金交付要綱）</v>
      </c>
      <c r="E2257" s="6"/>
      <c r="F2257" s="6" t="s">
        <v>43</v>
      </c>
      <c r="G2257" s="6"/>
    </row>
    <row r="2258" spans="1:7" ht="21" customHeight="1">
      <c r="A2258" s="6" t="str">
        <v>経済産業部</v>
      </c>
      <c r="B2258" s="6" t="str">
        <v>就業支援局</v>
      </c>
      <c r="C2258" s="6" t="str">
        <v>職業能力開発課</v>
      </c>
      <c r="D2258" s="12" t="str">
        <v>技能グランプリ選手強化事業費補助金交付申請書（様式第１号）
（技能グランプリ選手強化事業費補助金交付要綱第４（1））</v>
      </c>
      <c r="E2258" s="6"/>
      <c r="F2258" s="6" t="s">
        <v>43</v>
      </c>
      <c r="G2258" s="6"/>
    </row>
    <row r="2259" spans="1:7" ht="21" customHeight="1">
      <c r="A2259" s="6" t="str">
        <v>経済産業部</v>
      </c>
      <c r="B2259" s="6" t="str">
        <v>就業支援局</v>
      </c>
      <c r="C2259" s="6" t="str">
        <v>職業能力開発課</v>
      </c>
      <c r="D2259" s="12" t="str">
        <v>技能グランプリ選手強化事業計画変更承認申請書（様式第５号）
（技能グランプリ選手強化事業費補助金交付要綱第６ア）</v>
      </c>
      <c r="E2259" s="6"/>
      <c r="F2259" s="6" t="s">
        <v>43</v>
      </c>
      <c r="G2259" s="6"/>
    </row>
    <row r="2260" spans="1:7" ht="21" customHeight="1">
      <c r="A2260" s="6" t="str">
        <v>経済産業部</v>
      </c>
      <c r="B2260" s="6" t="str">
        <v>就業支援局</v>
      </c>
      <c r="C2260" s="6" t="str">
        <v>職業能力開発課</v>
      </c>
      <c r="D2260" s="12" t="str">
        <v>実績報告書（様式第６号）
（技能グランプリ選手強化事業費補助金交付要綱第７(1)ア）</v>
      </c>
      <c r="E2260" s="6"/>
      <c r="F2260" s="6" t="s">
        <v>43</v>
      </c>
      <c r="G2260" s="6"/>
    </row>
    <row r="2261" spans="1:7" ht="21" customHeight="1">
      <c r="A2261" s="6" t="str">
        <v>経済産業部</v>
      </c>
      <c r="B2261" s="6" t="str">
        <v>就業支援局</v>
      </c>
      <c r="C2261" s="6" t="str">
        <v>職業能力開発課</v>
      </c>
      <c r="D2261" s="12" t="str">
        <v>請求書（概算払請求書）（様式第７号）
（技能グランプリ選手強化事業費補助金交付要綱第８(1)）</v>
      </c>
      <c r="E2261" s="6"/>
      <c r="F2261" s="6" t="s">
        <v>43</v>
      </c>
      <c r="G2261" s="6"/>
    </row>
    <row r="2262" spans="1:7" ht="21" customHeight="1">
      <c r="A2262" s="6" t="str">
        <v>経済産業部</v>
      </c>
      <c r="B2262" s="6" t="str">
        <v>就業支援局</v>
      </c>
      <c r="C2262" s="6" t="str">
        <v>職業能力開発課</v>
      </c>
      <c r="D2262" s="12" t="str">
        <v>消費税仕入控除税額等報告書（様式第８号）
（技能グランプリ選手強化事業費補助金交付要綱第10(3)）</v>
      </c>
      <c r="E2262" s="6"/>
      <c r="F2262" s="6" t="s">
        <v>43</v>
      </c>
      <c r="G2262" s="6"/>
    </row>
    <row r="2263" spans="1:7" ht="21" customHeight="1">
      <c r="A2263" s="6" t="str">
        <v>経済産業部</v>
      </c>
      <c r="B2263" s="6" t="str">
        <v>就業支援局</v>
      </c>
      <c r="C2263" s="6" t="str">
        <v>職業能力開発課</v>
      </c>
      <c r="D2263" s="12" t="str">
        <v>技能五輪選手育成強化対策事業費補助金交付申請書（様式第１号）
（技能五輪選手育成強化対策事業費補助金交付要綱　第３（１）ア）</v>
      </c>
      <c r="E2263" s="6"/>
      <c r="F2263" s="6" t="s">
        <v>43</v>
      </c>
      <c r="G2263" s="6"/>
    </row>
    <row r="2264" spans="1:7" ht="21" customHeight="1">
      <c r="A2264" s="6" t="str">
        <v>経済産業部</v>
      </c>
      <c r="B2264" s="6" t="str">
        <v>就業支援局</v>
      </c>
      <c r="C2264" s="6" t="str">
        <v>職業能力開発課</v>
      </c>
      <c r="D2264" s="12" t="str">
        <v>技能五輪選手育成強化対策事業費補助金変更承認申請書（様式第４号）
（技能五輪選手育成強化対策事業費補助金交付要綱　第６ア）</v>
      </c>
      <c r="E2264" s="6"/>
      <c r="F2264" s="6" t="s">
        <v>43</v>
      </c>
      <c r="G2264" s="6"/>
    </row>
    <row r="2265" spans="1:7" ht="21" customHeight="1">
      <c r="A2265" s="6" t="str">
        <v>経済産業部</v>
      </c>
      <c r="B2265" s="6" t="str">
        <v>就業支援局</v>
      </c>
      <c r="C2265" s="6" t="str">
        <v>職業能力開発課</v>
      </c>
      <c r="D2265" s="12" t="str">
        <v>実績報告書（様式第５号）
（技能五輪選手育成強化対策事業費補助金交付要綱　第７（１）ア）</v>
      </c>
      <c r="E2265" s="6"/>
      <c r="F2265" s="6" t="s">
        <v>43</v>
      </c>
      <c r="G2265" s="6"/>
    </row>
    <row r="2266" spans="1:7" ht="21" customHeight="1">
      <c r="A2266" s="6" t="str">
        <v>経済産業部</v>
      </c>
      <c r="B2266" s="6" t="str">
        <v>就業支援局</v>
      </c>
      <c r="C2266" s="6" t="str">
        <v>職業能力開発課</v>
      </c>
      <c r="D2266" s="12" t="str">
        <v>請求書（概算払請求書）（様式第６号）
（技能五輪選手育成強化対策事業費補助金交付要綱　第８（１））</v>
      </c>
      <c r="E2266" s="6"/>
      <c r="F2266" s="6" t="s">
        <v>43</v>
      </c>
      <c r="G2266" s="6"/>
    </row>
    <row r="2267" spans="1:7" ht="21" customHeight="1">
      <c r="A2267" s="6" t="str">
        <v>経済産業部</v>
      </c>
      <c r="B2267" s="6" t="str">
        <v>就業支援局</v>
      </c>
      <c r="C2267" s="6" t="str">
        <v>職業能力開発課</v>
      </c>
      <c r="D2267" s="12" t="str">
        <v>技能評価認定申請書（様式第１号）
（静岡県技能評価認定要綱　第５）</v>
      </c>
      <c r="E2267" s="6"/>
      <c r="F2267" s="6" t="s">
        <v>43</v>
      </c>
      <c r="G2267" s="6"/>
    </row>
    <row r="2268" spans="1:7" ht="21" customHeight="1">
      <c r="A2268" s="6" t="str">
        <v>経済産業部</v>
      </c>
      <c r="B2268" s="6" t="str">
        <v>就業支援局</v>
      </c>
      <c r="C2268" s="6" t="str">
        <v>職業能力開発課</v>
      </c>
      <c r="D2268" s="12" t="str">
        <v>認定技能評価実施計画書（様式第２号）
（静岡県技能評価認定要綱　第９）</v>
      </c>
      <c r="E2268" s="6"/>
      <c r="F2268" s="6" t="s">
        <v>43</v>
      </c>
      <c r="G2268" s="6"/>
    </row>
    <row r="2269" spans="1:7" ht="21" customHeight="1">
      <c r="A2269" s="6" t="str">
        <v>経済産業部</v>
      </c>
      <c r="B2269" s="6" t="str">
        <v>就業支援局</v>
      </c>
      <c r="C2269" s="6" t="str">
        <v>職業能力開発課</v>
      </c>
      <c r="D2269" s="12" t="str">
        <v>認定技能評価実施状況報告書・証明申請書（様式第３号）
（静岡県技能評価認定要綱　第10）</v>
      </c>
      <c r="E2269" s="6"/>
      <c r="F2269" s="6" t="s">
        <v>43</v>
      </c>
      <c r="G2269" s="6"/>
    </row>
    <row r="2270" spans="1:7" ht="21" customHeight="1">
      <c r="A2270" s="6" t="str">
        <v>経済産業部</v>
      </c>
      <c r="B2270" s="6" t="str">
        <v>就業支援局</v>
      </c>
      <c r="C2270" s="6" t="str">
        <v>職業能力開発課</v>
      </c>
      <c r="D2270" s="12" t="str">
        <v>請求書（様式第３号）
（ＷＡＺＡチャレンジ教室事業事務委託要領第３（３））</v>
      </c>
      <c r="E2270" s="6"/>
      <c r="F2270" s="6" t="s">
        <v>43</v>
      </c>
      <c r="G2270" s="6"/>
    </row>
    <row r="2271" spans="1:7" ht="21" customHeight="1">
      <c r="A2271" s="6" t="str">
        <v>経済産業部</v>
      </c>
      <c r="B2271" s="6" t="str">
        <v>就業支援局</v>
      </c>
      <c r="C2271" s="6" t="str">
        <v>職業能力開発課</v>
      </c>
      <c r="D2271" s="12" t="str">
        <v>前金払請求書（様式第４号）
（ＷＡＺＡチャレンジ教室事業事務委託要領第３（４））</v>
      </c>
      <c r="E2271" s="6"/>
      <c r="F2271" s="6" t="s">
        <v>43</v>
      </c>
      <c r="G2271" s="6"/>
    </row>
    <row r="2272" spans="1:7" ht="21" customHeight="1">
      <c r="A2272" s="6" t="str">
        <v>経済産業部</v>
      </c>
      <c r="B2272" s="6" t="str">
        <v>就業支援局</v>
      </c>
      <c r="C2272" s="6" t="str">
        <v>職業能力開発課</v>
      </c>
      <c r="D2272" s="12" t="str">
        <v>職業能力開発費補助金交付申請書（様式第１号）
（職業能力開発費補助金交付要綱第３（１）ア）</v>
      </c>
      <c r="E2272" s="6"/>
      <c r="F2272" s="6" t="s">
        <v>43</v>
      </c>
      <c r="G2272" s="6"/>
    </row>
    <row r="2273" spans="1:7" ht="21" customHeight="1">
      <c r="A2273" s="6" t="str">
        <v>経済産業部</v>
      </c>
      <c r="B2273" s="6" t="str">
        <v>就業支援局</v>
      </c>
      <c r="C2273" s="6" t="str">
        <v>職業能力開発課</v>
      </c>
      <c r="D2273" s="12" t="str">
        <v>職業能力開発事業計画変更承認申請書（様式第７号）
（職業能力開発費補助金交付要綱第５（１）ア）</v>
      </c>
      <c r="E2273" s="6"/>
      <c r="F2273" s="6" t="s">
        <v>43</v>
      </c>
      <c r="G2273" s="6"/>
    </row>
    <row r="2274" spans="1:7" ht="21" customHeight="1">
      <c r="A2274" s="6" t="str">
        <v>経済産業部</v>
      </c>
      <c r="B2274" s="6" t="str">
        <v>就業支援局</v>
      </c>
      <c r="C2274" s="6" t="str">
        <v>職業能力開発課</v>
      </c>
      <c r="D2274" s="12" t="str">
        <v>職業能力開発事業実施状況報告書（様式第11号）
（職業能力開発費補助金交付要綱第７（１）ア）</v>
      </c>
      <c r="E2274" s="6"/>
      <c r="F2274" s="6" t="s">
        <v>43</v>
      </c>
      <c r="G2274" s="6"/>
    </row>
    <row r="2275" spans="1:7" ht="21" customHeight="1">
      <c r="A2275" s="6" t="str">
        <v>経済産業部</v>
      </c>
      <c r="B2275" s="6" t="str">
        <v>就業支援局</v>
      </c>
      <c r="C2275" s="6" t="str">
        <v>職業能力開発課</v>
      </c>
      <c r="D2275" s="12" t="str">
        <v>職業能力開発事業実績報告書（様式第14号）
（職業能力開発費補助金交付要綱第８（１）ア）</v>
      </c>
      <c r="E2275" s="6"/>
      <c r="F2275" s="6" t="s">
        <v>43</v>
      </c>
      <c r="G2275" s="6"/>
    </row>
    <row r="2276" spans="1:7" ht="21" customHeight="1">
      <c r="A2276" s="6" t="str">
        <v>経済産業部</v>
      </c>
      <c r="B2276" s="6" t="str">
        <v>就業支援局</v>
      </c>
      <c r="C2276" s="6" t="str">
        <v>職業能力開発課</v>
      </c>
      <c r="D2276" s="12" t="str">
        <v>請求書・概算払請求書（様式第17号）
（職業能力開発費補助金交付要綱第９（１）ア、第10（1）ア）</v>
      </c>
      <c r="E2276" s="6"/>
      <c r="F2276" s="6" t="s">
        <v>43</v>
      </c>
      <c r="G2276" s="6"/>
    </row>
    <row r="2277" spans="1:7" ht="21" customHeight="1">
      <c r="A2277" s="6" t="str">
        <v>経済産業部</v>
      </c>
      <c r="B2277" s="6" t="str">
        <v>就業支援局</v>
      </c>
      <c r="C2277" s="6" t="str">
        <v>職業能力開発課</v>
      </c>
      <c r="D2277" s="12" t="str">
        <v>消費税仕入控除税額等報告書（様式第18号）
（職業能力開発費補助金交付要綱第11（３））</v>
      </c>
      <c r="E2277" s="6"/>
      <c r="F2277" s="6" t="s">
        <v>43</v>
      </c>
      <c r="G2277" s="6"/>
    </row>
    <row r="2278" spans="1:7" ht="21" customHeight="1">
      <c r="A2278" s="6" t="str">
        <v>経済産業部</v>
      </c>
      <c r="B2278" s="6" t="str">
        <v>就業支援局</v>
      </c>
      <c r="C2278" s="6" t="str">
        <v>職業能力開発課</v>
      </c>
      <c r="D2278" s="12" t="str">
        <v>外国人技能実習生日本語研修請求書（様式第１号）
（外国人技能実習生日本語研修業務委託契約書第５条）</v>
      </c>
      <c r="E2278" s="6"/>
      <c r="F2278" s="6" t="s">
        <v>43</v>
      </c>
      <c r="G2278" s="6"/>
    </row>
    <row r="2279" spans="1:7" ht="21" customHeight="1">
      <c r="A2279" s="6" t="str">
        <v>経済産業部</v>
      </c>
      <c r="B2279" s="6" t="str">
        <v>就業支援局</v>
      </c>
      <c r="C2279" s="6" t="str">
        <v>職業能力開発課</v>
      </c>
      <c r="D2279" s="12" t="str">
        <v>静岡県後援申請書
（静岡県後援取扱要領第５条）</v>
      </c>
      <c r="E2279" s="6"/>
      <c r="F2279" s="6" t="s">
        <v>43</v>
      </c>
      <c r="G2279" s="6"/>
    </row>
    <row r="2280" spans="1:7" ht="21" customHeight="1">
      <c r="A2280" s="6" t="str">
        <v>経済産業部</v>
      </c>
      <c r="B2280" s="6" t="str">
        <v>就業支援局</v>
      </c>
      <c r="C2280" s="6" t="str">
        <v>職業能力開発課</v>
      </c>
      <c r="D2280" s="12" t="str">
        <v>後援事業実施報告書（様式第４号）
（静岡県後援取扱要領第８条）</v>
      </c>
      <c r="E2280" s="6"/>
      <c r="F2280" s="6" t="s">
        <v>43</v>
      </c>
      <c r="G2280" s="6"/>
    </row>
    <row r="2281" spans="1:7" ht="21" customHeight="1">
      <c r="A2281" s="6" t="str">
        <v>経済産業部</v>
      </c>
      <c r="B2281" s="6" t="str">
        <v>就業支援局</v>
      </c>
      <c r="C2281" s="6" t="str">
        <v>職業能力開発課</v>
      </c>
      <c r="D2281" s="12" t="str">
        <v>全国障害者技能競技大会特別強化選手育成事業費補助金交付申請書
（全国障害者技能競技大会特別強化選手育成事業費補助金交付要綱第４（1））</v>
      </c>
      <c r="E2281" s="6"/>
      <c r="F2281" s="6" t="s">
        <v>43</v>
      </c>
      <c r="G2281" s="6"/>
    </row>
    <row r="2282" spans="1:7" ht="21" customHeight="1">
      <c r="A2282" s="6" t="str">
        <v>経済産業部</v>
      </c>
      <c r="B2282" s="6" t="str">
        <v>就業支援局</v>
      </c>
      <c r="C2282" s="6" t="str">
        <v>職業能力開発課</v>
      </c>
      <c r="D2282" s="12" t="str">
        <v>全国障害者技能競技大会特別強化選手育成事業計画変更承認申請書
（技能グランプリ選手強化事業費補助金交付要綱第７ア）</v>
      </c>
      <c r="E2282" s="6"/>
      <c r="F2282" s="6" t="s">
        <v>43</v>
      </c>
      <c r="G2282" s="6"/>
    </row>
    <row r="2283" spans="1:7" ht="21" customHeight="1">
      <c r="A2283" s="6" t="str">
        <v>経済産業部</v>
      </c>
      <c r="B2283" s="6" t="str">
        <v>就業支援局</v>
      </c>
      <c r="C2283" s="6" t="str">
        <v>職業能力開発課</v>
      </c>
      <c r="D2283" s="12" t="str">
        <v>実績報告書
（技能グランプリ選手強化事業費補助金交付要綱第８(1)ア）</v>
      </c>
      <c r="E2283" s="6"/>
      <c r="F2283" s="6" t="s">
        <v>43</v>
      </c>
      <c r="G2283" s="6"/>
    </row>
    <row r="2284" spans="1:7" ht="21" customHeight="1">
      <c r="A2284" s="6" t="str">
        <v>経済産業部</v>
      </c>
      <c r="B2284" s="6" t="str">
        <v>就業支援局</v>
      </c>
      <c r="C2284" s="6" t="str">
        <v>職業能力開発課</v>
      </c>
      <c r="D2284" s="12" t="str">
        <v>請求書（概算払請求書）
（技能グランプリ選手強化事業費補助金交付要綱第９(1)、第10ア）</v>
      </c>
      <c r="E2284" s="6"/>
      <c r="F2284" s="6" t="s">
        <v>43</v>
      </c>
      <c r="G2284" s="6"/>
    </row>
    <row r="2285" spans="1:7" ht="21" customHeight="1">
      <c r="A2285" s="6" t="str">
        <v>経済産業部</v>
      </c>
      <c r="B2285" s="6" t="str">
        <v>就業支援局</v>
      </c>
      <c r="C2285" s="6" t="str">
        <v>職業能力開発課</v>
      </c>
      <c r="D2285" s="12" t="str">
        <v>消費税仕入控除税額等報告書
（技能グランプリ選手強化事業費補助金交付要綱第11(3)）</v>
      </c>
      <c r="E2285" s="6"/>
      <c r="F2285" s="6" t="s">
        <v>43</v>
      </c>
      <c r="G2285" s="6"/>
    </row>
    <row r="2286" spans="1:7" ht="21" customHeight="1">
      <c r="A2286" s="6" t="str">
        <v>経済産業部</v>
      </c>
      <c r="B2286" s="6" t="str">
        <v>就業支援局</v>
      </c>
      <c r="C2286" s="6" t="str">
        <v>職業能力開発課</v>
      </c>
      <c r="D2286" s="12" t="str">
        <v>国際アビリンピック出場選手育成事業費補助金交付申請書
（国際アビリンピック出場選手育成事業費補助金交付要綱第４（1））</v>
      </c>
      <c r="E2286" s="6"/>
      <c r="F2286" s="6" t="s">
        <v>43</v>
      </c>
      <c r="G2286" s="6"/>
    </row>
    <row r="2287" spans="1:7" ht="21" customHeight="1">
      <c r="A2287" s="6" t="str">
        <v>経済産業部</v>
      </c>
      <c r="B2287" s="6" t="str">
        <v>就業支援局</v>
      </c>
      <c r="C2287" s="6" t="str">
        <v>職業能力開発課</v>
      </c>
      <c r="D2287" s="12" t="str">
        <v>国際アビリンピック出場選手育成事業計画変更承認申請書
（国際アビリンピック出場選手育成事業費補助金交付要綱第６ア）</v>
      </c>
      <c r="E2287" s="6"/>
      <c r="F2287" s="6" t="s">
        <v>43</v>
      </c>
      <c r="G2287" s="6"/>
    </row>
    <row r="2288" spans="1:7" ht="21" customHeight="1">
      <c r="A2288" s="6" t="str">
        <v>経済産業部</v>
      </c>
      <c r="B2288" s="6" t="str">
        <v>就業支援局</v>
      </c>
      <c r="C2288" s="6" t="str">
        <v>職業能力開発課</v>
      </c>
      <c r="D2288" s="12" t="str">
        <v>実績報告書
（国際アビリンピック出場選手育成事業費補助金交付要綱第７(1)ア）</v>
      </c>
      <c r="E2288" s="6"/>
      <c r="F2288" s="6" t="s">
        <v>43</v>
      </c>
      <c r="G2288" s="6"/>
    </row>
    <row r="2289" spans="1:7" ht="21" customHeight="1">
      <c r="A2289" s="6" t="str">
        <v>経済産業部</v>
      </c>
      <c r="B2289" s="6" t="str">
        <v>就業支援局</v>
      </c>
      <c r="C2289" s="6" t="str">
        <v>職業能力開発課</v>
      </c>
      <c r="D2289" s="12" t="str">
        <v>請求書（概算払請求書）
（国際アビリンピック出場選手育成事業費補助金交付要綱第８(1)、第９ア）</v>
      </c>
      <c r="E2289" s="6"/>
      <c r="F2289" s="6" t="s">
        <v>43</v>
      </c>
      <c r="G2289" s="6"/>
    </row>
    <row r="2290" spans="1:7" ht="21" customHeight="1">
      <c r="A2290" s="6" t="str">
        <v>経済産業部</v>
      </c>
      <c r="B2290" s="6" t="str">
        <v>就業支援局</v>
      </c>
      <c r="C2290" s="6" t="str">
        <v>職業能力開発課</v>
      </c>
      <c r="D2290" s="12" t="str">
        <v>消費税仕入控除税額等報告書
（国際アビリンピック出場選手育成事業費補助金交付要綱第10(3)）</v>
      </c>
      <c r="E2290" s="6"/>
      <c r="F2290" s="6" t="s">
        <v>43</v>
      </c>
      <c r="G2290" s="6"/>
    </row>
    <row r="2291" spans="1:7" ht="21" customHeight="1">
      <c r="A2291" s="6" t="str">
        <v>経済産業部</v>
      </c>
      <c r="B2291" s="6" t="str">
        <v>就業支援局</v>
      </c>
      <c r="C2291" s="6" t="str">
        <v>職業能力開発課</v>
      </c>
      <c r="D2291" s="12" t="str">
        <v>請求書（前金払）（様式第１号）
（外国人技能実習生技能向上研修業務委託契約書第５条）</v>
      </c>
      <c r="E2291" s="6"/>
      <c r="F2291" s="6" t="s">
        <v>43</v>
      </c>
      <c r="G2291" s="6"/>
    </row>
    <row r="2292" spans="1:7" ht="21" customHeight="1">
      <c r="A2292" s="6" t="str">
        <v>経済産業部</v>
      </c>
      <c r="B2292" s="6" t="str">
        <v>就業支援局</v>
      </c>
      <c r="C2292" s="6" t="str">
        <v>職業能力開発課</v>
      </c>
      <c r="D2292" s="12" t="str">
        <v>職業能力開発事業中止（廃止）承認申請書（様式第10号）
（職業能力開発費補助金交付要綱第６（１））</v>
      </c>
      <c r="E2292" s="6"/>
      <c r="F2292" s="6" t="s">
        <v>43</v>
      </c>
      <c r="G2292" s="6"/>
    </row>
    <row r="2293" spans="1:7" ht="21" customHeight="1">
      <c r="A2293" s="6" t="str">
        <v>経済産業部</v>
      </c>
      <c r="B2293" s="6" t="str">
        <v>就業支援局</v>
      </c>
      <c r="C2293" s="6" t="str">
        <v>職業能力開発課</v>
      </c>
      <c r="D2293" s="12" t="str">
        <v>技能向上推進事業費補助金交付申請書（様式第１号）
（技能向上推進事業費補助金交付要綱第３（１））</v>
      </c>
      <c r="E2293" s="6"/>
      <c r="F2293" s="6" t="s">
        <v>43</v>
      </c>
      <c r="G2293" s="6"/>
    </row>
    <row r="2294" spans="1:7" ht="21" customHeight="1">
      <c r="A2294" s="6" t="str">
        <v>経済産業部</v>
      </c>
      <c r="B2294" s="6" t="str">
        <v>就業支援局</v>
      </c>
      <c r="C2294" s="6" t="str">
        <v>職業能力開発課</v>
      </c>
      <c r="D2294" s="12" t="str">
        <v>技能向上推進事業計画変更承認申請書（様式第５号）
（技能向上推進事業費補助金交付要綱第６ア）</v>
      </c>
      <c r="E2294" s="6"/>
      <c r="F2294" s="6" t="s">
        <v>43</v>
      </c>
      <c r="G2294" s="6"/>
    </row>
    <row r="2295" spans="1:7" ht="21" customHeight="1">
      <c r="A2295" s="6" t="str">
        <v>経済産業部</v>
      </c>
      <c r="B2295" s="6" t="str">
        <v>就業支援局</v>
      </c>
      <c r="C2295" s="6" t="str">
        <v>職業能力開発課</v>
      </c>
      <c r="D2295" s="12" t="str">
        <v>実績報告書（様式第６号）
（技能向上推進事業費補助金交付要綱第７ア）</v>
      </c>
      <c r="E2295" s="6"/>
      <c r="F2295" s="6" t="s">
        <v>43</v>
      </c>
      <c r="G2295" s="6"/>
    </row>
    <row r="2296" spans="1:7" ht="21" customHeight="1">
      <c r="A2296" s="6" t="str">
        <v>経済産業部</v>
      </c>
      <c r="B2296" s="6" t="str">
        <v>就業支援局</v>
      </c>
      <c r="C2296" s="6" t="str">
        <v>職業能力開発課</v>
      </c>
      <c r="D2296" s="12" t="str">
        <v>請求書（概算払請求書）（様式第７号）
（技能向上推進事業費補助金交付要綱第８（１）、第９ア）</v>
      </c>
      <c r="E2296" s="6"/>
      <c r="F2296" s="6" t="s">
        <v>43</v>
      </c>
      <c r="G2296" s="6"/>
    </row>
    <row r="2297" spans="1:7" ht="21" customHeight="1">
      <c r="A2297" s="6" t="str">
        <v>経済産業部</v>
      </c>
      <c r="B2297" s="6" t="str">
        <v>就業支援局</v>
      </c>
      <c r="C2297" s="6" t="str">
        <v>職業能力開発課</v>
      </c>
      <c r="D2297" s="12" t="str">
        <v>消費税仕込控除税額等報告書（様式第８号）
（技能向上推進事業費補助金交付要綱第10（３））</v>
      </c>
      <c r="E2297" s="6"/>
      <c r="F2297" s="6" t="s">
        <v>43</v>
      </c>
      <c r="G2297" s="6"/>
    </row>
    <row r="2298" spans="1:7" ht="21" customHeight="1">
      <c r="A2298" s="6" t="str">
        <v>経済産業部</v>
      </c>
      <c r="B2298" s="6" t="str">
        <v>商工業局</v>
      </c>
      <c r="C2298" s="6" t="str">
        <v>商工振興課</v>
      </c>
      <c r="D2298" s="12" t="str">
        <v>開放試験室等使用承認申請書
（静岡県工業技術研究所の設置、管理及び使用料に関する条例施行規則）</v>
      </c>
      <c r="E2298" s="6"/>
      <c r="F2298" s="6" t="s">
        <v>43</v>
      </c>
      <c r="G2298" s="6"/>
    </row>
    <row r="2299" spans="1:7" ht="21" customHeight="1">
      <c r="A2299" s="6" t="str">
        <v>経済産業部</v>
      </c>
      <c r="B2299" s="6" t="str">
        <v>商工業局</v>
      </c>
      <c r="C2299" s="6" t="str">
        <v>商工振興課</v>
      </c>
      <c r="D2299" s="12" t="str">
        <v>使用承認申請書
（静岡県創業者育成施設の設置、管理及び使用料に関する条例施行規則）</v>
      </c>
      <c r="E2299" s="6"/>
      <c r="F2299" s="6" t="s">
        <v>43</v>
      </c>
      <c r="G2299" s="6"/>
    </row>
    <row r="2300" spans="1:7" ht="21" customHeight="1">
      <c r="A2300" s="6" t="str">
        <v>経済産業部</v>
      </c>
      <c r="B2300" s="6" t="str">
        <v>商工業局</v>
      </c>
      <c r="C2300" s="6" t="str">
        <v>商工振興課</v>
      </c>
      <c r="D2300" s="12" t="str">
        <v>使用承認期間更新申請書
（静岡県創業者育成施設の設置、管理及び使用料に関する条例施行規則）</v>
      </c>
      <c r="E2300" s="6"/>
      <c r="F2300" s="6" t="s">
        <v>43</v>
      </c>
      <c r="G2300" s="6"/>
    </row>
    <row r="2301" spans="1:7" ht="21" customHeight="1">
      <c r="A2301" s="6" t="str">
        <v>経済産業部</v>
      </c>
      <c r="B2301" s="6" t="str">
        <v>商工業局</v>
      </c>
      <c r="C2301" s="6" t="str">
        <v>商工振興課</v>
      </c>
      <c r="D2301" s="12" t="str">
        <v>改造承認申請書
（静岡県創業者育成施設の設置、管理及び使用料に関する条例施行規則）</v>
      </c>
      <c r="E2301" s="6"/>
      <c r="F2301" s="6" t="s">
        <v>43</v>
      </c>
      <c r="G2301" s="6"/>
    </row>
    <row r="2302" spans="1:7" ht="21" customHeight="1">
      <c r="A2302" s="6" t="str">
        <v>経済産業部</v>
      </c>
      <c r="B2302" s="6" t="str">
        <v>商工業局</v>
      </c>
      <c r="C2302" s="6" t="str">
        <v>商工振興課</v>
      </c>
      <c r="D2302" s="12" t="str">
        <v>交付申請書
（大学発ベンチャー事業化加速・推進事業費補助金交付要綱）</v>
      </c>
      <c r="E2302" s="6"/>
      <c r="F2302" s="6" t="s">
        <v>43</v>
      </c>
      <c r="G2302" s="6"/>
    </row>
    <row r="2303" spans="1:7" ht="21" customHeight="1">
      <c r="A2303" s="6" t="str">
        <v>経済産業部</v>
      </c>
      <c r="B2303" s="6" t="str">
        <v>商工業局</v>
      </c>
      <c r="C2303" s="6" t="str">
        <v>商工振興課</v>
      </c>
      <c r="D2303" s="12" t="str">
        <v>事業計画変更承認申請書
（大学発ベンチャー事業化加速・推進事業費補助金交付要綱）</v>
      </c>
      <c r="E2303" s="6"/>
      <c r="F2303" s="6" t="s">
        <v>43</v>
      </c>
      <c r="G2303" s="6"/>
    </row>
    <row r="2304" spans="1:7" ht="21" customHeight="1">
      <c r="A2304" s="6" t="str">
        <v>経済産業部</v>
      </c>
      <c r="B2304" s="6" t="str">
        <v>商工業局</v>
      </c>
      <c r="C2304" s="6" t="str">
        <v>商工振興課</v>
      </c>
      <c r="D2304" s="12" t="str">
        <v>請求書
（大学発ベンチャー事業化加速・推進事業費補助金交付要綱）</v>
      </c>
      <c r="E2304" s="6"/>
      <c r="F2304" s="6" t="s">
        <v>43</v>
      </c>
      <c r="G2304" s="6"/>
    </row>
    <row r="2305" spans="1:7" ht="21" customHeight="1">
      <c r="A2305" s="6" t="str">
        <v>経済産業部</v>
      </c>
      <c r="B2305" s="6" t="str">
        <v>商工業局</v>
      </c>
      <c r="C2305" s="6" t="str">
        <v>商工振興課</v>
      </c>
      <c r="D2305" s="12" t="str">
        <v>交付申請書
（大学発ベンチャー事業化加速・推進事業費補助金交付要綱）</v>
      </c>
      <c r="E2305" s="6"/>
      <c r="F2305" s="6" t="s">
        <v>43</v>
      </c>
      <c r="G2305" s="6"/>
    </row>
    <row r="2306" spans="1:7" ht="21" customHeight="1">
      <c r="A2306" s="6" t="str">
        <v>経済産業部</v>
      </c>
      <c r="B2306" s="6" t="str">
        <v>商工業局</v>
      </c>
      <c r="C2306" s="6" t="str">
        <v>商工振興課</v>
      </c>
      <c r="D2306" s="12" t="str">
        <v>事業計画変更承認申請書
（静岡ものづくり革新リーダー養成事業費補助金交付要綱）</v>
      </c>
      <c r="E2306" s="6"/>
      <c r="F2306" s="6" t="s">
        <v>43</v>
      </c>
      <c r="G2306" s="6"/>
    </row>
    <row r="2307" spans="1:7" ht="21" customHeight="1">
      <c r="A2307" s="6" t="str">
        <v>経済産業部</v>
      </c>
      <c r="B2307" s="6" t="str">
        <v>商工業局</v>
      </c>
      <c r="C2307" s="6" t="str">
        <v>商工振興課</v>
      </c>
      <c r="D2307" s="12" t="str">
        <v>実績報告書
（静岡ものづくり革新リーダー養成事業費補助金交付要綱）</v>
      </c>
      <c r="E2307" s="6"/>
      <c r="F2307" s="6" t="s">
        <v>43</v>
      </c>
      <c r="G2307" s="6"/>
    </row>
    <row r="2308" spans="1:7" ht="21" customHeight="1">
      <c r="A2308" s="6" t="str">
        <v>経済産業部</v>
      </c>
      <c r="B2308" s="6" t="str">
        <v>商工業局</v>
      </c>
      <c r="C2308" s="6" t="str">
        <v>商工振興課</v>
      </c>
      <c r="D2308" s="12" t="str">
        <v>請求書（概算払請求書）
（静岡ものづくり革新リーダー養成事業費補助金交付要綱）</v>
      </c>
      <c r="E2308" s="6"/>
      <c r="F2308" s="6" t="s">
        <v>43</v>
      </c>
      <c r="G2308" s="6"/>
    </row>
    <row r="2309" spans="1:7" ht="21" customHeight="1">
      <c r="A2309" s="6" t="str">
        <v>経済産業部</v>
      </c>
      <c r="B2309" s="6" t="str">
        <v>商工業局</v>
      </c>
      <c r="C2309" s="6" t="str">
        <v>商工振興課</v>
      </c>
      <c r="D2309" s="12" t="str">
        <v>消費税仕入控除税額等報告書
（静岡ものづくり革新リーダー養成事業費補助金交付要綱）</v>
      </c>
      <c r="E2309" s="6"/>
      <c r="F2309" s="6" t="s">
        <v>43</v>
      </c>
      <c r="G2309" s="6"/>
    </row>
    <row r="2310" spans="1:7" ht="21" customHeight="1">
      <c r="A2310" s="6" t="str">
        <v>経済産業部</v>
      </c>
      <c r="B2310" s="6" t="str">
        <v>商工業局</v>
      </c>
      <c r="C2310" s="6" t="str">
        <v>商工振興課</v>
      </c>
      <c r="D2310" s="12" t="str">
        <v>事業計画書
（静岡県創業者育成施設管理規程）</v>
      </c>
      <c r="E2310" s="6"/>
      <c r="F2310" s="6" t="s">
        <v>43</v>
      </c>
      <c r="G2310" s="6"/>
    </row>
    <row r="2311" spans="1:7" ht="21" customHeight="1">
      <c r="A2311" s="6" t="str">
        <v>経済産業部</v>
      </c>
      <c r="B2311" s="6" t="str">
        <v>商工業局</v>
      </c>
      <c r="C2311" s="6" t="str">
        <v>商工振興課</v>
      </c>
      <c r="D2311" s="12" t="str">
        <v>役員等名簿
（静岡県創業者育成施設管理規程）</v>
      </c>
      <c r="E2311" s="6"/>
      <c r="F2311" s="6" t="s">
        <v>43</v>
      </c>
      <c r="G2311" s="6"/>
    </row>
    <row r="2312" spans="1:7" ht="21" customHeight="1">
      <c r="A2312" s="6" t="str">
        <v>経済産業部</v>
      </c>
      <c r="B2312" s="6" t="str">
        <v>商工業局</v>
      </c>
      <c r="C2312" s="6" t="str">
        <v>商工振興課</v>
      </c>
      <c r="D2312" s="12" t="str">
        <v>使用料減免申請書
（静岡県創業者育成施設管理規程）</v>
      </c>
      <c r="E2312" s="6"/>
      <c r="F2312" s="6" t="s">
        <v>43</v>
      </c>
      <c r="G2312" s="6"/>
    </row>
    <row r="2313" spans="1:7" ht="21" customHeight="1">
      <c r="A2313" s="6" t="str">
        <v>経済産業部</v>
      </c>
      <c r="B2313" s="6" t="str">
        <v>商工業局</v>
      </c>
      <c r="C2313" s="6" t="str">
        <v>商工振興課</v>
      </c>
      <c r="D2313" s="12" t="str">
        <v>使用する工場仕様室等の変更申請書
（静岡県創業者育成施設使用承認事務取扱要領）</v>
      </c>
      <c r="E2313" s="6"/>
      <c r="F2313" s="6" t="s">
        <v>43</v>
      </c>
      <c r="G2313" s="6"/>
    </row>
    <row r="2314" spans="1:7" ht="21" customHeight="1">
      <c r="A2314" s="6" t="str">
        <v>経済産業部</v>
      </c>
      <c r="B2314" s="6" t="str">
        <v>商工業局</v>
      </c>
      <c r="C2314" s="6" t="str">
        <v>商工振興課</v>
      </c>
      <c r="D2314" s="12" t="str">
        <v>工場仕様室等の複数室使用承認申請書
（静岡県創業者育成施設使用承認事務取扱要領）</v>
      </c>
      <c r="E2314" s="6"/>
      <c r="F2314" s="6" t="s">
        <v>43</v>
      </c>
      <c r="G2314" s="6"/>
    </row>
    <row r="2315" spans="1:7" ht="21" customHeight="1">
      <c r="A2315" s="6" t="str">
        <v>経済産業部</v>
      </c>
      <c r="B2315" s="6" t="str">
        <v>商工業局</v>
      </c>
      <c r="C2315" s="6" t="str">
        <v>商工振興課</v>
      </c>
      <c r="D2315" s="12" t="str">
        <v>トライアル発注新商品等選定申請書
（トライアル発注推進事業実施要綱）</v>
      </c>
      <c r="E2315" s="6"/>
      <c r="F2315" s="6" t="s">
        <v>43</v>
      </c>
      <c r="G2315" s="6"/>
    </row>
    <row r="2316" spans="1:7" ht="21" customHeight="1">
      <c r="A2316" s="6" t="str">
        <v>経済産業部</v>
      </c>
      <c r="B2316" s="6" t="str">
        <v>商工業局</v>
      </c>
      <c r="C2316" s="6" t="str">
        <v>企業立地推進課</v>
      </c>
      <c r="D2316" s="12" t="str">
        <v>指定管理者指定申請書
（静岡県浜松内陸コンテナ基地の設置及び管理に関する条例施行規則）</v>
      </c>
      <c r="E2316" s="6"/>
      <c r="F2316" s="6" t="s">
        <v>43</v>
      </c>
      <c r="G2316" s="6"/>
    </row>
    <row r="2317" spans="1:7" ht="21" customHeight="1">
      <c r="A2317" s="6" t="str">
        <v>経済産業部</v>
      </c>
      <c r="B2317" s="6" t="str">
        <v>商工業局</v>
      </c>
      <c r="C2317" s="6" t="str">
        <v>企業立地推進課</v>
      </c>
      <c r="D2317" s="12" t="str">
        <v>交付申請書
（新規産業立地事業費補助金交付要綱）</v>
      </c>
      <c r="E2317" s="6"/>
      <c r="F2317" s="6" t="s">
        <v>43</v>
      </c>
      <c r="G2317" s="6"/>
    </row>
    <row r="2318" spans="1:7" ht="21" customHeight="1">
      <c r="A2318" s="6" t="str">
        <v>経済産業部</v>
      </c>
      <c r="B2318" s="6" t="str">
        <v>商工業局</v>
      </c>
      <c r="C2318" s="6" t="str">
        <v>企業立地推進課</v>
      </c>
      <c r="D2318" s="12" t="str">
        <v>請求書
（外資系企業等事務所賃借料補助金交付要綱）</v>
      </c>
      <c r="E2318" s="6"/>
      <c r="F2318" s="6" t="s">
        <v>43</v>
      </c>
      <c r="G2318" s="6"/>
    </row>
    <row r="2319" spans="1:7" ht="21" customHeight="1">
      <c r="A2319" s="6" t="str">
        <v>経済産業部</v>
      </c>
      <c r="B2319" s="6" t="str">
        <v>商工業局</v>
      </c>
      <c r="C2319" s="6" t="str">
        <v>企業立地推進課</v>
      </c>
      <c r="D2319" s="12" t="str">
        <v>消費税仕入控除税額等報告書
（外資系企業等事務所賃借料補助金交付要綱）</v>
      </c>
      <c r="E2319" s="6"/>
      <c r="F2319" s="6" t="s">
        <v>43</v>
      </c>
      <c r="G2319" s="6"/>
    </row>
    <row r="2320" spans="1:7" ht="21" customHeight="1">
      <c r="A2320" s="6" t="str">
        <v>経済産業部</v>
      </c>
      <c r="B2320" s="6" t="str">
        <v>商工業局</v>
      </c>
      <c r="C2320" s="6" t="str">
        <v>企業立地推進課</v>
      </c>
      <c r="D2320" s="12" t="str">
        <v>交付申請書
（外資系企業等事務所賃借料補助金交付要綱）</v>
      </c>
      <c r="E2320" s="6"/>
      <c r="F2320" s="6" t="s">
        <v>43</v>
      </c>
      <c r="G2320" s="6"/>
    </row>
    <row r="2321" spans="1:7" ht="21" customHeight="1">
      <c r="A2321" s="6" t="str">
        <v>経済産業部</v>
      </c>
      <c r="B2321" s="6" t="str">
        <v>商工業局</v>
      </c>
      <c r="C2321" s="6" t="str">
        <v>企業立地推進課</v>
      </c>
      <c r="D2321" s="12" t="str">
        <v>変更承認申請書
（外資系企業等事務所賃借料補助金交付要綱）</v>
      </c>
      <c r="E2321" s="6"/>
      <c r="F2321" s="6" t="s">
        <v>43</v>
      </c>
      <c r="G2321" s="6"/>
    </row>
    <row r="2322" spans="1:7" ht="21" customHeight="1">
      <c r="A2322" s="6" t="str">
        <v>経済産業部</v>
      </c>
      <c r="B2322" s="6" t="str">
        <v>商工業局</v>
      </c>
      <c r="C2322" s="6" t="str">
        <v>企業立地推進課</v>
      </c>
      <c r="D2322" s="12" t="str">
        <v>実績報告書
（外資系企業等事務所賃借料補助金交付要綱）</v>
      </c>
      <c r="E2322" s="6"/>
      <c r="F2322" s="6" t="s">
        <v>43</v>
      </c>
      <c r="G2322" s="6"/>
    </row>
    <row r="2323" spans="1:7" ht="21" customHeight="1">
      <c r="A2323" s="6" t="str">
        <v>経済産業部</v>
      </c>
      <c r="B2323" s="6" t="str">
        <v>商工業局</v>
      </c>
      <c r="C2323" s="6" t="str">
        <v>企業立地推進課</v>
      </c>
      <c r="D2323" s="12" t="str">
        <v>請求書
（新規産業立地事業費補助金交付要綱）</v>
      </c>
      <c r="E2323" s="6"/>
      <c r="F2323" s="6" t="s">
        <v>43</v>
      </c>
      <c r="G2323" s="6"/>
    </row>
    <row r="2324" spans="1:7" ht="21" customHeight="1">
      <c r="A2324" s="6" t="str">
        <v>経済産業部</v>
      </c>
      <c r="B2324" s="6" t="str">
        <v>商工業局</v>
      </c>
      <c r="C2324" s="6" t="str">
        <v>企業立地推進課</v>
      </c>
      <c r="D2324" s="12" t="str">
        <v>消費税仕入控除税額等報告書
（新規産業立地事業費補助金交付要綱）</v>
      </c>
      <c r="E2324" s="6"/>
      <c r="F2324" s="6" t="s">
        <v>43</v>
      </c>
      <c r="G2324" s="6"/>
    </row>
    <row r="2325" spans="1:7" ht="21" customHeight="1">
      <c r="A2325" s="6" t="str">
        <v>経済産業部</v>
      </c>
      <c r="B2325" s="6" t="str">
        <v>商工業局</v>
      </c>
      <c r="C2325" s="6" t="str">
        <v>企業立地推進課</v>
      </c>
      <c r="D2325" s="12" t="str">
        <v>交付申請書
（指定都市内における地域産業立地事業費補助金交付要綱）</v>
      </c>
      <c r="E2325" s="6"/>
      <c r="F2325" s="6" t="s">
        <v>43</v>
      </c>
      <c r="G2325" s="6"/>
    </row>
    <row r="2326" spans="1:7" ht="21" customHeight="1">
      <c r="A2326" s="6" t="str">
        <v>経済産業部</v>
      </c>
      <c r="B2326" s="6" t="str">
        <v>商工業局</v>
      </c>
      <c r="C2326" s="6" t="str">
        <v>企業立地推進課</v>
      </c>
      <c r="D2326" s="12" t="str">
        <v>承認申請書
（指定都市内における地域産業立地事業費補助金交付要綱）</v>
      </c>
      <c r="E2326" s="6"/>
      <c r="F2326" s="6" t="s">
        <v>43</v>
      </c>
      <c r="G2326" s="6"/>
    </row>
    <row r="2327" spans="1:7" ht="21" customHeight="1">
      <c r="A2327" s="6" t="str">
        <v>経済産業部</v>
      </c>
      <c r="B2327" s="6" t="str">
        <v>商工業局</v>
      </c>
      <c r="C2327" s="6" t="str">
        <v>企業立地推進課</v>
      </c>
      <c r="D2327" s="12" t="str">
        <v>実績報告書
（指定都市内における地域産業立地事業費補助金交付要綱）</v>
      </c>
      <c r="E2327" s="6"/>
      <c r="F2327" s="6" t="s">
        <v>43</v>
      </c>
      <c r="G2327" s="6"/>
    </row>
    <row r="2328" spans="1:7" ht="21" customHeight="1">
      <c r="A2328" s="6" t="str">
        <v>経済産業部</v>
      </c>
      <c r="B2328" s="6" t="str">
        <v>商工業局</v>
      </c>
      <c r="C2328" s="6" t="str">
        <v>企業立地推進課</v>
      </c>
      <c r="D2328" s="12" t="str">
        <v>請求書
（指定都市内における地域産業立地事業費補助金交付要綱）</v>
      </c>
      <c r="E2328" s="6"/>
      <c r="F2328" s="6" t="s">
        <v>43</v>
      </c>
      <c r="G2328" s="6"/>
    </row>
    <row r="2329" spans="1:7" ht="21" customHeight="1">
      <c r="A2329" s="6" t="str">
        <v>経済産業部</v>
      </c>
      <c r="B2329" s="6" t="str">
        <v>商工業局</v>
      </c>
      <c r="C2329" s="6" t="str">
        <v>企業立地推進課</v>
      </c>
      <c r="D2329" s="12" t="str">
        <v>交付申請書
（指定都市内における県内立地工場等事業継続強化事業費補助金交付要綱）</v>
      </c>
      <c r="E2329" s="6"/>
      <c r="F2329" s="6" t="s">
        <v>43</v>
      </c>
      <c r="G2329" s="6"/>
    </row>
    <row r="2330" spans="1:7" ht="21" customHeight="1">
      <c r="A2330" s="6" t="str">
        <v>経済産業部</v>
      </c>
      <c r="B2330" s="6" t="str">
        <v>商工業局</v>
      </c>
      <c r="C2330" s="6" t="str">
        <v>企業立地推進課</v>
      </c>
      <c r="D2330" s="12" t="str">
        <v>承認申請書
（指定都市内における県内立地工場等事業継続強化事業費補助金交付要綱）</v>
      </c>
      <c r="E2330" s="6"/>
      <c r="F2330" s="6" t="s">
        <v>43</v>
      </c>
      <c r="G2330" s="6"/>
    </row>
    <row r="2331" spans="1:7" ht="21" customHeight="1">
      <c r="A2331" s="6" t="str">
        <v>経済産業部</v>
      </c>
      <c r="B2331" s="6" t="str">
        <v>商工業局</v>
      </c>
      <c r="C2331" s="6" t="str">
        <v>企業立地推進課</v>
      </c>
      <c r="D2331" s="12" t="str">
        <v>実績報告書
（指定都市内における県内立地工場等事業継続強化事業費補助金交付要綱）</v>
      </c>
      <c r="E2331" s="6"/>
      <c r="F2331" s="6" t="s">
        <v>43</v>
      </c>
      <c r="G2331" s="6"/>
    </row>
    <row r="2332" spans="1:7" ht="21" customHeight="1">
      <c r="A2332" s="6" t="str">
        <v>経済産業部</v>
      </c>
      <c r="B2332" s="6" t="str">
        <v>商工業局</v>
      </c>
      <c r="C2332" s="6" t="str">
        <v>企業立地推進課</v>
      </c>
      <c r="D2332" s="12" t="str">
        <v>請求書
（指定都市内における県内立地工場等事業継続強化事業費補助金交付要綱）</v>
      </c>
      <c r="E2332" s="6"/>
      <c r="F2332" s="6" t="s">
        <v>43</v>
      </c>
      <c r="G2332" s="6"/>
    </row>
    <row r="2333" spans="1:7" ht="21" customHeight="1">
      <c r="A2333" s="6" t="str">
        <v>経済産業部</v>
      </c>
      <c r="B2333" s="6" t="str">
        <v>商工業局</v>
      </c>
      <c r="C2333" s="6" t="str">
        <v>企業立地推進課</v>
      </c>
      <c r="D2333" s="12" t="str">
        <v>交付申請書
（物流業立地事業費補助金交付要綱）</v>
      </c>
      <c r="E2333" s="6"/>
      <c r="F2333" s="6" t="s">
        <v>43</v>
      </c>
      <c r="G2333" s="6"/>
    </row>
    <row r="2334" spans="1:7" ht="21" customHeight="1">
      <c r="A2334" s="6" t="str">
        <v>経済産業部</v>
      </c>
      <c r="B2334" s="6" t="str">
        <v>商工業局</v>
      </c>
      <c r="C2334" s="6" t="str">
        <v>企業立地推進課</v>
      </c>
      <c r="D2334" s="12" t="str">
        <v>交付申請書
（物流業立地事業費補助金交付要綱）</v>
      </c>
      <c r="E2334" s="6"/>
      <c r="F2334" s="6" t="s">
        <v>43</v>
      </c>
      <c r="G2334" s="6"/>
    </row>
    <row r="2335" spans="1:7" ht="21" customHeight="1">
      <c r="A2335" s="6" t="str">
        <v>経済産業部</v>
      </c>
      <c r="B2335" s="6" t="str">
        <v>商工業局</v>
      </c>
      <c r="C2335" s="6" t="str">
        <v>企業立地推進課</v>
      </c>
      <c r="D2335" s="12" t="str">
        <v>交付申請書
（物流業立地事業費補助金交付要綱）</v>
      </c>
      <c r="E2335" s="6"/>
      <c r="F2335" s="6" t="s">
        <v>43</v>
      </c>
      <c r="G2335" s="6"/>
    </row>
    <row r="2336" spans="1:7" ht="21" customHeight="1">
      <c r="A2336" s="6" t="str">
        <v>経済産業部</v>
      </c>
      <c r="B2336" s="6" t="str">
        <v>商工業局</v>
      </c>
      <c r="C2336" s="6" t="str">
        <v>企業立地推進課</v>
      </c>
      <c r="D2336" s="12" t="str">
        <v>変更承認申請書
（物流業立地事業費補助金交付要綱）</v>
      </c>
      <c r="E2336" s="6"/>
      <c r="F2336" s="6" t="s">
        <v>43</v>
      </c>
      <c r="G2336" s="6"/>
    </row>
    <row r="2337" spans="1:7" ht="21" customHeight="1">
      <c r="A2337" s="6" t="str">
        <v>経済産業部</v>
      </c>
      <c r="B2337" s="6" t="str">
        <v>商工業局</v>
      </c>
      <c r="C2337" s="6" t="str">
        <v>企業立地推進課</v>
      </c>
      <c r="D2337" s="12" t="str">
        <v>変更承認申請書
（物流業立地事業費補助金交付要綱）</v>
      </c>
      <c r="E2337" s="6"/>
      <c r="F2337" s="6" t="s">
        <v>43</v>
      </c>
      <c r="G2337" s="6"/>
    </row>
    <row r="2338" spans="1:7" ht="21" customHeight="1">
      <c r="A2338" s="6" t="str">
        <v>経済産業部</v>
      </c>
      <c r="B2338" s="6" t="str">
        <v>商工業局</v>
      </c>
      <c r="C2338" s="6" t="str">
        <v>企業立地推進課</v>
      </c>
      <c r="D2338" s="12" t="str">
        <v>変更承認申請書
（物流業立地事業費補助金交付要綱）</v>
      </c>
      <c r="E2338" s="6"/>
      <c r="F2338" s="6" t="s">
        <v>43</v>
      </c>
      <c r="G2338" s="6"/>
    </row>
    <row r="2339" spans="1:7" ht="21" customHeight="1">
      <c r="A2339" s="6" t="str">
        <v>経済産業部</v>
      </c>
      <c r="B2339" s="6" t="str">
        <v>商工業局</v>
      </c>
      <c r="C2339" s="6" t="str">
        <v>企業立地推進課</v>
      </c>
      <c r="D2339" s="12" t="str">
        <v>実績報告書
（物流業立地事業費補助金交付要綱）</v>
      </c>
      <c r="E2339" s="6"/>
      <c r="F2339" s="6" t="s">
        <v>43</v>
      </c>
      <c r="G2339" s="6"/>
    </row>
    <row r="2340" spans="1:7" ht="21" customHeight="1">
      <c r="A2340" s="6" t="str">
        <v>経済産業部</v>
      </c>
      <c r="B2340" s="6" t="str">
        <v>商工業局</v>
      </c>
      <c r="C2340" s="6" t="str">
        <v>企業立地推進課</v>
      </c>
      <c r="D2340" s="12" t="str">
        <v>実績報告書
（物流業立地事業費補助金交付要綱）</v>
      </c>
      <c r="E2340" s="6"/>
      <c r="F2340" s="6" t="s">
        <v>43</v>
      </c>
      <c r="G2340" s="6"/>
    </row>
    <row r="2341" spans="1:7" ht="21" customHeight="1">
      <c r="A2341" s="6" t="str">
        <v>経済産業部</v>
      </c>
      <c r="B2341" s="6" t="str">
        <v>商工業局</v>
      </c>
      <c r="C2341" s="6" t="str">
        <v>企業立地推進課</v>
      </c>
      <c r="D2341" s="12" t="str">
        <v>実績報告書
（物流業立地事業費補助金交付要綱）</v>
      </c>
      <c r="E2341" s="6"/>
      <c r="F2341" s="6" t="s">
        <v>43</v>
      </c>
      <c r="G2341" s="6"/>
    </row>
    <row r="2342" spans="1:7" ht="21" customHeight="1">
      <c r="A2342" s="6" t="str">
        <v>経済産業部</v>
      </c>
      <c r="B2342" s="6" t="str">
        <v>商工業局</v>
      </c>
      <c r="C2342" s="6" t="str">
        <v>企業立地推進課</v>
      </c>
      <c r="D2342" s="12" t="str">
        <v>請求書
（物流業立地事業費補助金交付要綱）</v>
      </c>
      <c r="E2342" s="6"/>
      <c r="F2342" s="6" t="s">
        <v>43</v>
      </c>
      <c r="G2342" s="6"/>
    </row>
    <row r="2343" spans="1:7" ht="21" customHeight="1">
      <c r="A2343" s="6" t="str">
        <v>経済産業部</v>
      </c>
      <c r="B2343" s="6" t="str">
        <v>商工業局</v>
      </c>
      <c r="C2343" s="6" t="str">
        <v>企業立地推進課</v>
      </c>
      <c r="D2343" s="12" t="str">
        <v>請求書
（物流業立地事業費補助金交付要綱）</v>
      </c>
      <c r="E2343" s="6"/>
      <c r="F2343" s="6" t="s">
        <v>43</v>
      </c>
      <c r="G2343" s="6"/>
    </row>
    <row r="2344" spans="1:7" ht="21" customHeight="1">
      <c r="A2344" s="6" t="str">
        <v>経済産業部</v>
      </c>
      <c r="B2344" s="6" t="str">
        <v>商工業局</v>
      </c>
      <c r="C2344" s="6" t="str">
        <v>企業立地推進課</v>
      </c>
      <c r="D2344" s="12" t="str">
        <v>請求書
（海外派遣人材育成事業費補助金交付要綱第4(1)）</v>
      </c>
      <c r="E2344" s="6"/>
      <c r="F2344" s="6" t="s">
        <v>43</v>
      </c>
      <c r="G2344" s="6"/>
    </row>
    <row r="2345" spans="1:7" ht="21" customHeight="1">
      <c r="A2345" s="6" t="str">
        <v>経済産業部</v>
      </c>
      <c r="B2345" s="6" t="str">
        <v>商工業局</v>
      </c>
      <c r="C2345" s="6" t="str">
        <v>企業立地推進課</v>
      </c>
      <c r="D2345" s="12" t="str">
        <v>消費税仕入控除税額等報告書
（海外派遣人材育成事業費補助金交付要綱第6）</v>
      </c>
      <c r="E2345" s="6"/>
      <c r="F2345" s="6" t="s">
        <v>43</v>
      </c>
      <c r="G2345" s="6"/>
    </row>
    <row r="2346" spans="1:7" ht="21" customHeight="1">
      <c r="A2346" s="6" t="str">
        <v>経済産業部</v>
      </c>
      <c r="B2346" s="6" t="str">
        <v>商工業局</v>
      </c>
      <c r="C2346" s="6" t="str">
        <v>企業立地推進課</v>
      </c>
      <c r="D2346" s="12" t="str">
        <v>県内企業国際化支援事業費補助金交付申請書
（海外派遣人材育成事業費補助金交付要綱第7(1)）</v>
      </c>
      <c r="E2346" s="6"/>
      <c r="F2346" s="6" t="s">
        <v>43</v>
      </c>
      <c r="G2346" s="6"/>
    </row>
    <row r="2347" spans="1:7" ht="21" customHeight="1">
      <c r="A2347" s="6" t="str">
        <v>経済産業部</v>
      </c>
      <c r="B2347" s="6" t="str">
        <v>商工業局</v>
      </c>
      <c r="C2347" s="6" t="str">
        <v>企業立地推進課</v>
      </c>
      <c r="D2347" s="12" t="str">
        <v>県内企業国際化支援事業計画変更承認申請書
（海外派遣人材育成事業費補助金交付要綱第8(1)、第9）</v>
      </c>
      <c r="E2347" s="6"/>
      <c r="F2347" s="6" t="s">
        <v>43</v>
      </c>
      <c r="G2347" s="6"/>
    </row>
    <row r="2348" spans="1:7" ht="21" customHeight="1">
      <c r="A2348" s="6" t="str">
        <v>経済産業部</v>
      </c>
      <c r="B2348" s="6" t="str">
        <v>商工業局</v>
      </c>
      <c r="C2348" s="6" t="str">
        <v>企業立地推進課</v>
      </c>
      <c r="D2348" s="12" t="str">
        <v>実績報告書
（海外派遣人材育成事業費補助金交付要綱第10(3)）</v>
      </c>
      <c r="E2348" s="6"/>
      <c r="F2348" s="6" t="s">
        <v>43</v>
      </c>
      <c r="G2348" s="6"/>
    </row>
    <row r="2349" spans="1:7" ht="21" customHeight="1">
      <c r="A2349" s="6" t="str">
        <v>経済産業部</v>
      </c>
      <c r="B2349" s="6" t="str">
        <v>商工業局</v>
      </c>
      <c r="C2349" s="6" t="str">
        <v>企業立地推進課</v>
      </c>
      <c r="D2349" s="12" t="str">
        <v>請求書（概算払請求書）
（海外ビジネス支援事業費補助金交付要綱第4（1））</v>
      </c>
      <c r="E2349" s="6"/>
      <c r="F2349" s="6" t="s">
        <v>43</v>
      </c>
      <c r="G2349" s="6"/>
    </row>
    <row r="2350" spans="1:7" ht="21" customHeight="1">
      <c r="A2350" s="6" t="str">
        <v>経済産業部</v>
      </c>
      <c r="B2350" s="6" t="str">
        <v>商工業局</v>
      </c>
      <c r="C2350" s="6" t="str">
        <v>企業立地推進課</v>
      </c>
      <c r="D2350" s="12" t="str">
        <v>消費税仕入控除税額等報告書
（海外ビジネス支援事業費補助金交付要綱第6）</v>
      </c>
      <c r="E2350" s="6"/>
      <c r="F2350" s="6" t="s">
        <v>43</v>
      </c>
      <c r="G2350" s="6"/>
    </row>
    <row r="2351" spans="1:7" ht="21" customHeight="1">
      <c r="A2351" s="6" t="str">
        <v>経済産業部</v>
      </c>
      <c r="B2351" s="6" t="str">
        <v>商工業局</v>
      </c>
      <c r="C2351" s="6" t="str">
        <v>企業立地推進課</v>
      </c>
      <c r="D2351" s="12" t="str">
        <v>静岡県・浙江省経済ビジネス交流事業費補助金交付申請書
（静岡県・浙江省経済ビジネス交流事業費補助金交付要綱第4(1)）</v>
      </c>
      <c r="E2351" s="6"/>
      <c r="F2351" s="6" t="s">
        <v>43</v>
      </c>
      <c r="G2351" s="6"/>
    </row>
    <row r="2352" spans="1:7" ht="21" customHeight="1">
      <c r="A2352" s="6" t="str">
        <v>経済産業部</v>
      </c>
      <c r="B2352" s="6" t="str">
        <v>商工業局</v>
      </c>
      <c r="C2352" s="6" t="str">
        <v>企業立地推進課</v>
      </c>
      <c r="D2352" s="12" t="str">
        <v>静岡県・浙江省経済ビジネス交流事業計画変更承認申請書
（静岡県・浙江省経済ビジネス交流事業費補助金交付要綱第7）</v>
      </c>
      <c r="E2352" s="6"/>
      <c r="F2352" s="6" t="s">
        <v>43</v>
      </c>
      <c r="G2352" s="6"/>
    </row>
    <row r="2353" spans="1:7" ht="21" customHeight="1">
      <c r="A2353" s="6" t="str">
        <v>経済産業部</v>
      </c>
      <c r="B2353" s="6" t="str">
        <v>商工業局</v>
      </c>
      <c r="C2353" s="6" t="str">
        <v>企業立地推進課</v>
      </c>
      <c r="D2353" s="12" t="str">
        <v>実績報告書
（静岡県・浙江省経済ビジネス交流事業費補助金交付要綱第8(1)）</v>
      </c>
      <c r="E2353" s="6"/>
      <c r="F2353" s="6" t="s">
        <v>43</v>
      </c>
      <c r="G2353" s="6"/>
    </row>
    <row r="2354" spans="1:7" ht="21" customHeight="1">
      <c r="A2354" s="6" t="str">
        <v>経済産業部</v>
      </c>
      <c r="B2354" s="6" t="str">
        <v>商工業局</v>
      </c>
      <c r="C2354" s="6" t="str">
        <v>企業立地推進課</v>
      </c>
      <c r="D2354" s="12" t="str">
        <v>請求書（概算払請求書）
（静岡県・浙江省経済ビジネス交流事業費補助金交付要綱第9(1)、第10）</v>
      </c>
      <c r="E2354" s="6"/>
      <c r="F2354" s="6" t="s">
        <v>43</v>
      </c>
      <c r="G2354" s="6"/>
    </row>
    <row r="2355" spans="1:7" ht="21" customHeight="1">
      <c r="A2355" s="6" t="str">
        <v>経済産業部</v>
      </c>
      <c r="B2355" s="6" t="str">
        <v>商工業局</v>
      </c>
      <c r="C2355" s="6" t="str">
        <v>企業立地推進課</v>
      </c>
      <c r="D2355" s="12" t="str">
        <v>静岡県浜松内陸コンテナ基地業務実施計画書
（静岡県浜松内陸コンテナ基地の管理運営に関する協定書第21条）</v>
      </c>
      <c r="E2355" s="6"/>
      <c r="F2355" s="6" t="s">
        <v>43</v>
      </c>
      <c r="G2355" s="6"/>
    </row>
    <row r="2356" spans="1:7" ht="21" customHeight="1">
      <c r="A2356" s="6" t="str">
        <v>経済産業部</v>
      </c>
      <c r="B2356" s="6" t="str">
        <v>商工業局</v>
      </c>
      <c r="C2356" s="6" t="str">
        <v>企業立地推進課</v>
      </c>
      <c r="D2356" s="12" t="str">
        <v>静岡県浜松内陸コンテナ基地変更業務実施計画書
（静岡県浜松内陸コンテナ基地の管理運営に関する協定書第22条第2項）</v>
      </c>
      <c r="E2356" s="6"/>
      <c r="F2356" s="6" t="s">
        <v>43</v>
      </c>
      <c r="G2356" s="6"/>
    </row>
    <row r="2357" spans="1:7" ht="21" customHeight="1">
      <c r="A2357" s="6" t="str">
        <v>経済産業部</v>
      </c>
      <c r="B2357" s="6" t="str">
        <v>商工業局</v>
      </c>
      <c r="C2357" s="6" t="str">
        <v>企業立地推進課</v>
      </c>
      <c r="D2357" s="12" t="str">
        <v>静岡県浜松内陸コンテナ基地事業報告書
（静岡県浜松内陸コンテナ基地の管理運営に関する協定書第24条）</v>
      </c>
      <c r="E2357" s="6"/>
      <c r="F2357" s="6" t="s">
        <v>43</v>
      </c>
      <c r="G2357" s="6"/>
    </row>
    <row r="2358" spans="1:7" ht="21" customHeight="1">
      <c r="A2358" s="6" t="str">
        <v>経済産業部</v>
      </c>
      <c r="B2358" s="6" t="str">
        <v>商工業局</v>
      </c>
      <c r="C2358" s="6" t="str">
        <v>企業立地推進課</v>
      </c>
      <c r="D2358" s="12" t="str">
        <v>静岡県浜松内陸コンテナ基地引継完了報告書
（静岡県浜松内陸コンテナ基地の管理運営に関する協定書第38条第4項）</v>
      </c>
      <c r="E2358" s="6"/>
      <c r="F2358" s="6" t="s">
        <v>43</v>
      </c>
      <c r="G2358" s="6"/>
    </row>
    <row r="2359" spans="1:7" ht="21" customHeight="1">
      <c r="A2359" s="6" t="str">
        <v>経済産業部</v>
      </c>
      <c r="B2359" s="6" t="str">
        <v>商工業局</v>
      </c>
      <c r="C2359" s="6" t="str">
        <v>企業立地推進課</v>
      </c>
      <c r="D2359" s="12" t="str">
        <v>静岡県浜松内陸コンテナ基地引継ぎデータリスト
（静岡県浜松内陸コンテナ基地の管理運営に関する協定書第38条第4項）</v>
      </c>
      <c r="E2359" s="6"/>
      <c r="F2359" s="6" t="s">
        <v>43</v>
      </c>
      <c r="G2359" s="6"/>
    </row>
    <row r="2360" spans="1:7" ht="21" customHeight="1">
      <c r="A2360" s="6" t="str">
        <v>経済産業部</v>
      </c>
      <c r="B2360" s="6" t="str">
        <v>商工業局</v>
      </c>
      <c r="C2360" s="6" t="str">
        <v>企業立地推進課</v>
      </c>
      <c r="D2360" s="12" t="str">
        <v>静岡県原子力発電等周辺地域企業立地支援事業費補助金交付申請書
（静岡県原子力発電等施設等周辺地域企業立地支援事業費補助金交付要綱第4）</v>
      </c>
      <c r="E2360" s="6"/>
      <c r="F2360" s="6" t="s">
        <v>43</v>
      </c>
      <c r="G2360" s="6"/>
    </row>
    <row r="2361" spans="1:7" ht="21" customHeight="1">
      <c r="A2361" s="6" t="str">
        <v>経済産業部</v>
      </c>
      <c r="B2361" s="6" t="str">
        <v>商工業局</v>
      </c>
      <c r="C2361" s="6" t="str">
        <v>企業立地推進課</v>
      </c>
      <c r="D2361" s="12" t="str">
        <v>静岡県原子力発電等周辺地域企業立地支援事業費補助金交付申請取下届出書
（静岡県原子力発電等施設等周辺地域企業立地支援事業費補助金交付要綱第6）</v>
      </c>
      <c r="E2361" s="6"/>
      <c r="F2361" s="6" t="s">
        <v>43</v>
      </c>
      <c r="G2361" s="6"/>
    </row>
    <row r="2362" spans="1:7" ht="21" customHeight="1">
      <c r="A2362" s="6" t="str">
        <v>経済産業部</v>
      </c>
      <c r="B2362" s="6" t="str">
        <v>商工業局</v>
      </c>
      <c r="C2362" s="6" t="str">
        <v>企業立地推進課</v>
      </c>
      <c r="D2362" s="12" t="str">
        <v>静岡県原子力発電等周辺地域企業立地支援事業費補助金変更承認申請書
（静岡県原子力発電等施設等周辺地域企業立地支援事業費補助金交付要綱第7）</v>
      </c>
      <c r="E2362" s="6"/>
      <c r="F2362" s="6" t="s">
        <v>43</v>
      </c>
      <c r="G2362" s="6"/>
    </row>
    <row r="2363" spans="1:7" ht="21" customHeight="1">
      <c r="A2363" s="6" t="str">
        <v>経済産業部</v>
      </c>
      <c r="B2363" s="6" t="str">
        <v>商工業局</v>
      </c>
      <c r="C2363" s="6" t="str">
        <v>企業立地推進課</v>
      </c>
      <c r="D2363" s="12" t="str">
        <v>静岡県原子力発電等周辺地域企業立地支援事業実績報告書
（静岡県原子力発電等施設等周辺地域企業立地支援事業費補助金交付要綱第8）</v>
      </c>
      <c r="E2363" s="6"/>
      <c r="F2363" s="6" t="s">
        <v>43</v>
      </c>
      <c r="G2363" s="6"/>
    </row>
    <row r="2364" spans="1:7" ht="21" customHeight="1">
      <c r="A2364" s="6" t="str">
        <v>経済産業部</v>
      </c>
      <c r="B2364" s="6" t="str">
        <v>商工業局</v>
      </c>
      <c r="C2364" s="6" t="str">
        <v>企業立地推進課</v>
      </c>
      <c r="D2364" s="12" t="str">
        <v>静岡県原子力発電等周辺地域企業立地支援事業費補助金交付請求書
（静岡県原子力発電等施設等周辺地域企業立地支援事業費補助金交付要綱第9）</v>
      </c>
      <c r="E2364" s="6"/>
      <c r="F2364" s="6" t="s">
        <v>43</v>
      </c>
      <c r="G2364" s="6"/>
    </row>
    <row r="2365" spans="1:7" ht="21" customHeight="1">
      <c r="A2365" s="6" t="str">
        <v>経済産業部</v>
      </c>
      <c r="B2365" s="6" t="str">
        <v>商工業局</v>
      </c>
      <c r="C2365" s="6" t="str">
        <v>企業立地推進課</v>
      </c>
      <c r="D2365" s="12" t="str">
        <v>消費税仕入控除税額等報告書
（静岡県原子力発電等施設等周辺地域企業立地支援事業費補助金交付要綱第11(3)）</v>
      </c>
      <c r="E2365" s="6"/>
      <c r="F2365" s="6" t="s">
        <v>43</v>
      </c>
      <c r="G2365" s="6"/>
    </row>
    <row r="2366" spans="1:7" ht="21" customHeight="1">
      <c r="A2366" s="6" t="str">
        <v>経済産業部</v>
      </c>
      <c r="B2366" s="6" t="str">
        <v>商工業局</v>
      </c>
      <c r="C2366" s="6" t="str">
        <v>企業立地推進課</v>
      </c>
      <c r="D2366" s="12" t="str">
        <v>業務開始の延長に係る申出書
（新規産業立地事業費補助金交付取扱要領1(6)）</v>
      </c>
      <c r="E2366" s="6"/>
      <c r="F2366" s="6" t="s">
        <v>43</v>
      </c>
      <c r="G2366" s="6"/>
    </row>
    <row r="2367" spans="1:7" ht="21" customHeight="1">
      <c r="A2367" s="6" t="str">
        <v>経済産業部</v>
      </c>
      <c r="B2367" s="6" t="str">
        <v>商工業局</v>
      </c>
      <c r="C2367" s="6" t="str">
        <v>企業立地推進課</v>
      </c>
      <c r="D2367" s="12" t="str">
        <v>雇用者数一覧表
（新規産業立地事業費補助金交付取扱要領6(2)、8）</v>
      </c>
      <c r="E2367" s="6"/>
      <c r="F2367" s="6" t="s">
        <v>43</v>
      </c>
      <c r="G2367" s="6"/>
    </row>
    <row r="2368" spans="1:7" ht="21" customHeight="1">
      <c r="A2368" s="6" t="str">
        <v>経済産業部</v>
      </c>
      <c r="B2368" s="6" t="str">
        <v>商工業局</v>
      </c>
      <c r="C2368" s="6" t="str">
        <v>企業立地推進課</v>
      </c>
      <c r="D2368" s="12" t="str">
        <v>雇用者数及び生産計画一覧表
（新規産業立地事業費補助金交付取扱要領6(3)）</v>
      </c>
      <c r="E2368" s="6"/>
      <c r="F2368" s="6" t="s">
        <v>43</v>
      </c>
      <c r="G2368" s="6"/>
    </row>
    <row r="2369" spans="1:7" ht="21" customHeight="1">
      <c r="A2369" s="6" t="str">
        <v>経済産業部</v>
      </c>
      <c r="B2369" s="6" t="str">
        <v>商工業局</v>
      </c>
      <c r="C2369" s="6" t="str">
        <v>企業立地推進課</v>
      </c>
      <c r="D2369" s="12" t="str">
        <v>交付申請書
（地域産業立地事業費補助金交付要綱第4(1)）</v>
      </c>
      <c r="E2369" s="6"/>
      <c r="F2369" s="6" t="s">
        <v>43</v>
      </c>
      <c r="G2369" s="6"/>
    </row>
    <row r="2370" spans="1:7" ht="21" customHeight="1">
      <c r="A2370" s="6" t="str">
        <v>経済産業部</v>
      </c>
      <c r="B2370" s="6" t="str">
        <v>商工業局</v>
      </c>
      <c r="C2370" s="6" t="str">
        <v>企業立地推進課</v>
      </c>
      <c r="D2370" s="12" t="str">
        <v>変更承認申請書
（地域産業立地事業費補助金交付要綱第6）</v>
      </c>
      <c r="E2370" s="6"/>
      <c r="F2370" s="6" t="s">
        <v>43</v>
      </c>
      <c r="G2370" s="6"/>
    </row>
    <row r="2371" spans="1:7" ht="21" customHeight="1">
      <c r="A2371" s="6" t="str">
        <v>経済産業部</v>
      </c>
      <c r="B2371" s="6" t="str">
        <v>商工業局</v>
      </c>
      <c r="C2371" s="6" t="str">
        <v>企業立地推進課</v>
      </c>
      <c r="D2371" s="12" t="str">
        <v>実績報告書
（地域産業立地事業費補助金交付要綱第7(1)）</v>
      </c>
      <c r="E2371" s="6"/>
      <c r="F2371" s="6" t="s">
        <v>43</v>
      </c>
      <c r="G2371" s="6"/>
    </row>
    <row r="2372" spans="1:7" ht="21" customHeight="1">
      <c r="A2372" s="6" t="str">
        <v>経済産業部</v>
      </c>
      <c r="B2372" s="6" t="str">
        <v>商工業局</v>
      </c>
      <c r="C2372" s="6" t="str">
        <v>企業立地推進課</v>
      </c>
      <c r="D2372" s="12" t="str">
        <v>請求書
（地域産業立地事業費補助金交付要綱第8(1)）</v>
      </c>
      <c r="E2372" s="6"/>
      <c r="F2372" s="6" t="s">
        <v>43</v>
      </c>
      <c r="G2372" s="6"/>
    </row>
    <row r="2373" spans="1:7" ht="21" customHeight="1">
      <c r="A2373" s="6" t="str">
        <v>経済産業部</v>
      </c>
      <c r="B2373" s="6" t="str">
        <v>商工業局</v>
      </c>
      <c r="C2373" s="6" t="str">
        <v>企業立地推進課</v>
      </c>
      <c r="D2373" s="12" t="str">
        <v>業務開始の延長に係る申出書
（地域産業立地事業費補助金交付取扱要領2(5)）</v>
      </c>
      <c r="E2373" s="6"/>
      <c r="F2373" s="6" t="s">
        <v>43</v>
      </c>
      <c r="G2373" s="6"/>
    </row>
    <row r="2374" spans="1:7" ht="21" customHeight="1">
      <c r="A2374" s="6" t="str">
        <v>経済産業部</v>
      </c>
      <c r="B2374" s="6" t="str">
        <v>商工業局</v>
      </c>
      <c r="C2374" s="6" t="str">
        <v>企業立地推進課</v>
      </c>
      <c r="D2374" s="12" t="str">
        <v>業務開始の延長に係る申出書
（指定都市内における地域産業立地事業費補助金交付取扱要領2(5)）</v>
      </c>
      <c r="E2374" s="6"/>
      <c r="F2374" s="6" t="s">
        <v>43</v>
      </c>
      <c r="G2374" s="6"/>
    </row>
    <row r="2375" spans="1:7" ht="21" customHeight="1">
      <c r="A2375" s="6" t="str">
        <v>経済産業部</v>
      </c>
      <c r="B2375" s="6" t="str">
        <v>商工業局</v>
      </c>
      <c r="C2375" s="6" t="str">
        <v>企業立地推進課</v>
      </c>
      <c r="D2375" s="12" t="str">
        <v>雇用者数一覧表
（指定都市内における地域産業立地事業費補助金交付取扱要領6(2)、9）</v>
      </c>
      <c r="E2375" s="6"/>
      <c r="F2375" s="6" t="s">
        <v>43</v>
      </c>
      <c r="G2375" s="6"/>
    </row>
    <row r="2376" spans="1:7" ht="21" customHeight="1">
      <c r="A2376" s="6" t="str">
        <v>経済産業部</v>
      </c>
      <c r="B2376" s="6" t="str">
        <v>商工業局</v>
      </c>
      <c r="C2376" s="6" t="str">
        <v>企業立地推進課</v>
      </c>
      <c r="D2376" s="12" t="str">
        <v>雇用者数及び生産計画一覧表
（指定都市内における地域産業立地事業費補助金交付取扱要領6(3)）</v>
      </c>
      <c r="E2376" s="6"/>
      <c r="F2376" s="6" t="s">
        <v>43</v>
      </c>
      <c r="G2376" s="6"/>
    </row>
    <row r="2377" spans="1:7" ht="21" customHeight="1">
      <c r="A2377" s="6" t="str">
        <v>経済産業部</v>
      </c>
      <c r="B2377" s="6" t="str">
        <v>商工業局</v>
      </c>
      <c r="C2377" s="6" t="str">
        <v>企業立地推進課</v>
      </c>
      <c r="D2377" s="12" t="str">
        <v>業務開始の延長に係る申出書
（県内立地工場等事業継続事業費補助金交付取扱要領1(12)）</v>
      </c>
      <c r="E2377" s="6"/>
      <c r="F2377" s="6" t="s">
        <v>43</v>
      </c>
      <c r="G2377" s="6"/>
    </row>
    <row r="2378" spans="1:7" ht="21" customHeight="1">
      <c r="A2378" s="6" t="str">
        <v>経済産業部</v>
      </c>
      <c r="B2378" s="6" t="str">
        <v>商工業局</v>
      </c>
      <c r="C2378" s="6" t="str">
        <v>企業立地推進課</v>
      </c>
      <c r="D2378" s="12" t="str">
        <v>雇用者数一覧表
（県内立地工場等事業継続事業費補助金交付取扱要領4(2)、6）</v>
      </c>
      <c r="E2378" s="6"/>
      <c r="F2378" s="6" t="s">
        <v>43</v>
      </c>
      <c r="G2378" s="6"/>
    </row>
    <row r="2379" spans="1:7" ht="21" customHeight="1">
      <c r="A2379" s="6" t="str">
        <v>経済産業部</v>
      </c>
      <c r="B2379" s="6" t="str">
        <v>商工業局</v>
      </c>
      <c r="C2379" s="6" t="str">
        <v>企業立地推進課</v>
      </c>
      <c r="D2379" s="12" t="str">
        <v>交付申請書
（県内立地工場等事業継続強化事業費補助金交付要綱第4(1)）</v>
      </c>
      <c r="E2379" s="6"/>
      <c r="F2379" s="6" t="s">
        <v>43</v>
      </c>
      <c r="G2379" s="6"/>
    </row>
    <row r="2380" spans="1:7" ht="21" customHeight="1">
      <c r="A2380" s="6" t="str">
        <v>経済産業部</v>
      </c>
      <c r="B2380" s="6" t="str">
        <v>商工業局</v>
      </c>
      <c r="C2380" s="6" t="str">
        <v>企業立地推進課</v>
      </c>
      <c r="D2380" s="12" t="str">
        <v>変更承認申請書
（県内立地工場等事業継続強化事業費補助金交付要綱第6）</v>
      </c>
      <c r="E2380" s="6"/>
      <c r="F2380" s="6" t="s">
        <v>43</v>
      </c>
      <c r="G2380" s="6"/>
    </row>
    <row r="2381" spans="1:7" ht="21" customHeight="1">
      <c r="A2381" s="6" t="str">
        <v>経済産業部</v>
      </c>
      <c r="B2381" s="6" t="str">
        <v>商工業局</v>
      </c>
      <c r="C2381" s="6" t="str">
        <v>企業立地推進課</v>
      </c>
      <c r="D2381" s="12" t="str">
        <v>実績報告書
（県内立地工場等事業継続強化事業費補助金交付要綱第7(1)）</v>
      </c>
      <c r="E2381" s="6"/>
      <c r="F2381" s="6" t="s">
        <v>43</v>
      </c>
      <c r="G2381" s="6"/>
    </row>
    <row r="2382" spans="1:7" ht="21" customHeight="1">
      <c r="A2382" s="6" t="str">
        <v>経済産業部</v>
      </c>
      <c r="B2382" s="6" t="str">
        <v>商工業局</v>
      </c>
      <c r="C2382" s="6" t="str">
        <v>企業立地推進課</v>
      </c>
      <c r="D2382" s="12" t="str">
        <v>請求書
（県内立地工場等事業継続強化事業費補助金交付要綱第8(1)）</v>
      </c>
      <c r="E2382" s="6"/>
      <c r="F2382" s="6" t="s">
        <v>43</v>
      </c>
      <c r="G2382" s="6"/>
    </row>
    <row r="2383" spans="1:7" ht="21" customHeight="1">
      <c r="A2383" s="6" t="str">
        <v>経済産業部</v>
      </c>
      <c r="B2383" s="6" t="str">
        <v>商工業局</v>
      </c>
      <c r="C2383" s="6" t="str">
        <v>企業立地推進課</v>
      </c>
      <c r="D2383" s="12" t="str">
        <v>業務開始の延長に係る申出書
（県内立地工場等事業継続強化事業費補助金交付取扱要領1(13)）</v>
      </c>
      <c r="E2383" s="6"/>
      <c r="F2383" s="6" t="s">
        <v>43</v>
      </c>
      <c r="G2383" s="6"/>
    </row>
    <row r="2384" spans="1:7" ht="21" customHeight="1">
      <c r="A2384" s="6" t="str">
        <v>経済産業部</v>
      </c>
      <c r="B2384" s="6" t="str">
        <v>商工業局</v>
      </c>
      <c r="C2384" s="6" t="str">
        <v>企業立地推進課</v>
      </c>
      <c r="D2384" s="12" t="str">
        <v>業務開始の延長に係る申出書
（指定都市内における県内立地工場等事業継続強化事業費補助金交付取扱要領1(13)）</v>
      </c>
      <c r="E2384" s="6"/>
      <c r="F2384" s="6" t="s">
        <v>43</v>
      </c>
      <c r="G2384" s="6"/>
    </row>
    <row r="2385" spans="1:7" ht="21" customHeight="1">
      <c r="A2385" s="6" t="str">
        <v>経済産業部</v>
      </c>
      <c r="B2385" s="6" t="str">
        <v>商工業局</v>
      </c>
      <c r="C2385" s="6" t="str">
        <v>企業立地推進課</v>
      </c>
      <c r="D2385" s="12" t="str">
        <v>雇用者数一覧表
（指定都市内における県内立地工場等事業継続強化事業費補助金交付取扱要領4(2)、6）</v>
      </c>
      <c r="E2385" s="6"/>
      <c r="F2385" s="6" t="s">
        <v>43</v>
      </c>
      <c r="G2385" s="6"/>
    </row>
    <row r="2386" spans="1:7" ht="21" customHeight="1">
      <c r="A2386" s="6" t="str">
        <v>経済産業部</v>
      </c>
      <c r="B2386" s="6" t="str">
        <v>商工業局</v>
      </c>
      <c r="C2386" s="6" t="str">
        <v>企業立地推進課</v>
      </c>
      <c r="D2386" s="12" t="str">
        <v>業務開始の延長に係る申出書
（物流業立地事業費補助金交付取扱要領1(6)）</v>
      </c>
      <c r="E2386" s="6"/>
      <c r="F2386" s="6" t="s">
        <v>43</v>
      </c>
      <c r="G2386" s="6"/>
    </row>
    <row r="2387" spans="1:7" ht="21" customHeight="1">
      <c r="A2387" s="6" t="str">
        <v>経済産業部</v>
      </c>
      <c r="B2387" s="6" t="str">
        <v>商工業局</v>
      </c>
      <c r="C2387" s="6" t="str">
        <v>企業立地推進課</v>
      </c>
      <c r="D2387" s="12" t="str">
        <v>雇用者数一覧表
（物流業立地事業費補助金交付取扱要領5(2)、7）</v>
      </c>
      <c r="E2387" s="6"/>
      <c r="F2387" s="6" t="s">
        <v>43</v>
      </c>
      <c r="G2387" s="6"/>
    </row>
    <row r="2388" spans="1:7" ht="21" customHeight="1">
      <c r="A2388" s="6" t="str">
        <v>経済産業部</v>
      </c>
      <c r="B2388" s="6" t="str">
        <v>商工業局</v>
      </c>
      <c r="C2388" s="6" t="str">
        <v>企業立地推進課</v>
      </c>
      <c r="D2388" s="12" t="str">
        <v>交付申請書
（工業用地安定供給促進事業費補助金交付要綱５（1））</v>
      </c>
      <c r="E2388" s="6"/>
      <c r="F2388" s="6" t="s">
        <v>43</v>
      </c>
      <c r="G2388" s="6"/>
    </row>
    <row r="2389" spans="1:7" ht="21" customHeight="1">
      <c r="A2389" s="6" t="str">
        <v>経済産業部</v>
      </c>
      <c r="B2389" s="6" t="str">
        <v>商工業局</v>
      </c>
      <c r="C2389" s="6" t="str">
        <v>企業立地推進課</v>
      </c>
      <c r="D2389" s="12" t="str">
        <v>変更承認申請書
（工業用地安定供給促進事業費補助金交付要綱８）</v>
      </c>
      <c r="E2389" s="6"/>
      <c r="F2389" s="6" t="s">
        <v>43</v>
      </c>
      <c r="G2389" s="6"/>
    </row>
    <row r="2390" spans="1:7" ht="21" customHeight="1">
      <c r="A2390" s="6" t="str">
        <v>経済産業部</v>
      </c>
      <c r="B2390" s="6" t="str">
        <v>商工業局</v>
      </c>
      <c r="C2390" s="6" t="str">
        <v>企業立地推進課</v>
      </c>
      <c r="D2390" s="12" t="str">
        <v>実績報告書
（工業用地安定供給促進事業費補助金交付要綱９（1））</v>
      </c>
      <c r="E2390" s="6"/>
      <c r="F2390" s="6" t="s">
        <v>43</v>
      </c>
      <c r="G2390" s="6"/>
    </row>
    <row r="2391" spans="1:7" ht="21" customHeight="1">
      <c r="A2391" s="6" t="str">
        <v>経済産業部</v>
      </c>
      <c r="B2391" s="6" t="str">
        <v>商工業局</v>
      </c>
      <c r="C2391" s="6" t="str">
        <v>企業立地推進課</v>
      </c>
      <c r="D2391" s="12" t="str">
        <v>請求書
（工業用地安定供給促進事業費補助金交付要綱10（1））</v>
      </c>
      <c r="E2391" s="6"/>
      <c r="F2391" s="6" t="s">
        <v>43</v>
      </c>
      <c r="G2391" s="6"/>
    </row>
    <row r="2392" spans="1:7" ht="21" customHeight="1">
      <c r="A2392" s="6" t="str">
        <v>経済産業部</v>
      </c>
      <c r="B2392" s="6" t="str">
        <v>商工業局</v>
      </c>
      <c r="C2392" s="6" t="str">
        <v>商工金融課</v>
      </c>
      <c r="D2392" s="12" t="str">
        <v>中小企業高度化資金貸付申請書
（静岡県中小企業高度化資金貸付規則）</v>
      </c>
      <c r="E2392" s="6"/>
      <c r="F2392" s="6" t="s">
        <v>43</v>
      </c>
      <c r="G2392" s="6"/>
    </row>
    <row r="2393" spans="1:7" ht="21" customHeight="1">
      <c r="A2393" s="6" t="str">
        <v>経済産業部</v>
      </c>
      <c r="B2393" s="6" t="str">
        <v>商工業局</v>
      </c>
      <c r="C2393" s="6" t="str">
        <v>商工金融課</v>
      </c>
      <c r="D2393" s="12" t="str">
        <v>変更届出書
（静岡県中小企業高度化資金貸付規則）</v>
      </c>
      <c r="E2393" s="6"/>
      <c r="F2393" s="6" t="s">
        <v>43</v>
      </c>
      <c r="G2393" s="6"/>
    </row>
    <row r="2394" spans="1:7" ht="21" customHeight="1">
      <c r="A2394" s="6" t="str">
        <v>経済産業部</v>
      </c>
      <c r="B2394" s="6" t="str">
        <v>商工業局</v>
      </c>
      <c r="C2394" s="6" t="str">
        <v>商工金融課</v>
      </c>
      <c r="D2394" s="12" t="str">
        <v>完了届
（静岡県中小企業高度化資金貸付規則）</v>
      </c>
      <c r="E2394" s="6"/>
      <c r="F2394" s="6" t="s">
        <v>43</v>
      </c>
      <c r="G2394" s="6"/>
    </row>
    <row r="2395" spans="1:7" ht="21" customHeight="1">
      <c r="A2395" s="6" t="str">
        <v>経済産業部</v>
      </c>
      <c r="B2395" s="6" t="str">
        <v>商工業局</v>
      </c>
      <c r="C2395" s="6" t="str">
        <v>商工金融課</v>
      </c>
      <c r="D2395" s="12" t="str">
        <v>請求書
（静岡県中小企業高度化資金貸付規則）</v>
      </c>
      <c r="E2395" s="6"/>
      <c r="F2395" s="6" t="s">
        <v>43</v>
      </c>
      <c r="G2395" s="6"/>
    </row>
    <row r="2396" spans="1:7" ht="21" customHeight="1">
      <c r="A2396" s="6" t="str">
        <v>経済産業部</v>
      </c>
      <c r="B2396" s="6" t="str">
        <v>商工業局</v>
      </c>
      <c r="C2396" s="6" t="str">
        <v>商工金融課</v>
      </c>
      <c r="D2396" s="12" t="str">
        <v>繰上償還申請書
（静岡県中小企業高度化資金貸付規則）</v>
      </c>
      <c r="E2396" s="6"/>
      <c r="F2396" s="6" t="s">
        <v>43</v>
      </c>
      <c r="G2396" s="6"/>
    </row>
    <row r="2397" spans="1:7" ht="21" customHeight="1">
      <c r="A2397" s="6" t="str">
        <v>経済産業部</v>
      </c>
      <c r="B2397" s="6" t="str">
        <v>商工業局</v>
      </c>
      <c r="C2397" s="6" t="str">
        <v>商工金融課</v>
      </c>
      <c r="D2397" s="12" t="str">
        <v>診断申込書
（静岡県中小企業高度化資金貸付基準）</v>
      </c>
      <c r="E2397" s="6"/>
      <c r="F2397" s="6" t="s">
        <v>43</v>
      </c>
      <c r="G2397" s="6"/>
    </row>
    <row r="2398" spans="1:7" ht="21" customHeight="1">
      <c r="A2398" s="6" t="str">
        <v>経済産業部</v>
      </c>
      <c r="B2398" s="6" t="str">
        <v>商工業局</v>
      </c>
      <c r="C2398" s="6" t="str">
        <v>商工金融課</v>
      </c>
      <c r="D2398" s="12" t="str">
        <v>利用状況報告書
（静岡県中小企業高度化資金貸付基準）</v>
      </c>
      <c r="E2398" s="6"/>
      <c r="F2398" s="6" t="s">
        <v>43</v>
      </c>
      <c r="G2398" s="6"/>
    </row>
    <row r="2399" spans="1:7" ht="21" customHeight="1">
      <c r="A2399" s="6" t="str">
        <v>経済産業部</v>
      </c>
      <c r="B2399" s="6" t="str">
        <v>商工業局</v>
      </c>
      <c r="C2399" s="6" t="str">
        <v>商工金融課</v>
      </c>
      <c r="D2399" s="12" t="str">
        <v>償還猶予申請書
（静岡県中小企業高度化資金貸付基準）</v>
      </c>
      <c r="E2399" s="6"/>
      <c r="F2399" s="6" t="s">
        <v>43</v>
      </c>
      <c r="G2399" s="6"/>
    </row>
    <row r="2400" spans="1:7" ht="21" customHeight="1">
      <c r="A2400" s="6" t="str">
        <v>経済産業部</v>
      </c>
      <c r="B2400" s="6" t="str">
        <v>商工業局</v>
      </c>
      <c r="C2400" s="6" t="str">
        <v>商工金融課</v>
      </c>
      <c r="D2400" s="12" t="str">
        <v>借入申請書
（中小企業基盤整備機構に対する中小企業高度化資金貸付準則）</v>
      </c>
      <c r="E2400" s="6"/>
      <c r="F2400" s="6" t="s">
        <v>43</v>
      </c>
      <c r="G2400" s="6"/>
    </row>
    <row r="2401" spans="1:7" ht="21" customHeight="1">
      <c r="A2401" s="6" t="str">
        <v>経済産業部</v>
      </c>
      <c r="B2401" s="6" t="str">
        <v>商工業局</v>
      </c>
      <c r="C2401" s="6" t="str">
        <v>商工金融課</v>
      </c>
      <c r="D2401" s="12" t="str">
        <v>借入金交付請求書
（中小企業基盤整備機構に対する中小企業高度化資金貸付準則）</v>
      </c>
      <c r="E2401" s="6"/>
      <c r="F2401" s="6" t="s">
        <v>43</v>
      </c>
      <c r="G2401" s="6"/>
    </row>
    <row r="2402" spans="1:7" ht="21" customHeight="1">
      <c r="A2402" s="6" t="str">
        <v>経済産業部</v>
      </c>
      <c r="B2402" s="6" t="str">
        <v>商工業局</v>
      </c>
      <c r="C2402" s="6" t="str">
        <v>商工金融課</v>
      </c>
      <c r="D2402" s="12" t="str">
        <v>変更届
（中小企業基盤整備機構に対する中小企業高度化資金貸付準則）</v>
      </c>
      <c r="E2402" s="6"/>
      <c r="F2402" s="6" t="s">
        <v>43</v>
      </c>
      <c r="G2402" s="6"/>
    </row>
    <row r="2403" spans="1:7" ht="21" customHeight="1">
      <c r="A2403" s="6" t="str">
        <v>経済産業部</v>
      </c>
      <c r="B2403" s="6" t="str">
        <v>商工業局</v>
      </c>
      <c r="C2403" s="6" t="str">
        <v>商工金融課</v>
      </c>
      <c r="D2403" s="12" t="str">
        <v>繰上償還通知書
（中小企業基盤整備機構に対する中小企業高度化資金貸付準則）</v>
      </c>
      <c r="E2403" s="6"/>
      <c r="F2403" s="6" t="s">
        <v>43</v>
      </c>
      <c r="G2403" s="6"/>
    </row>
    <row r="2404" spans="1:7" ht="21" customHeight="1">
      <c r="A2404" s="6" t="str">
        <v>経済産業部</v>
      </c>
      <c r="B2404" s="6" t="str">
        <v>商工業局</v>
      </c>
      <c r="C2404" s="6" t="str">
        <v>商工金融課</v>
      </c>
      <c r="D2404" s="12" t="str">
        <v>貸付実行報告書
（中小企業基盤整備機構に対する中小企業高度化資金貸付準則）</v>
      </c>
      <c r="E2404" s="6"/>
      <c r="F2404" s="6" t="s">
        <v>43</v>
      </c>
      <c r="G2404" s="6"/>
    </row>
    <row r="2405" spans="1:7" ht="21" customHeight="1">
      <c r="A2405" s="6" t="str">
        <v>経済産業部</v>
      </c>
      <c r="B2405" s="6" t="str">
        <v>商工業局</v>
      </c>
      <c r="C2405" s="6" t="str">
        <v>商工金融課</v>
      </c>
      <c r="D2405" s="12" t="str">
        <v>設備資金貸付事務費補助金交付申請書
（設備資金貸付事務費補助金交付要綱）</v>
      </c>
      <c r="E2405" s="6"/>
      <c r="F2405" s="16" t="s">
        <v>43</v>
      </c>
      <c r="G2405" s="6"/>
    </row>
    <row r="2406" spans="1:7" ht="21" customHeight="1">
      <c r="A2406" s="6" t="str">
        <v>経済産業部</v>
      </c>
      <c r="B2406" s="6" t="str">
        <v>商工業局</v>
      </c>
      <c r="C2406" s="6" t="str">
        <v>商工金融課</v>
      </c>
      <c r="D2406" s="12" t="str">
        <v>設備資金貸付事業変更承認申請書
（設備資金貸付事務費補助金交付要綱）</v>
      </c>
      <c r="E2406" s="6"/>
      <c r="F2406" s="16" t="s">
        <v>43</v>
      </c>
      <c r="G2406" s="6"/>
    </row>
    <row r="2407" spans="1:7" ht="21" customHeight="1">
      <c r="A2407" s="6" t="str">
        <v>経済産業部</v>
      </c>
      <c r="B2407" s="6" t="str">
        <v>商工業局</v>
      </c>
      <c r="C2407" s="6" t="str">
        <v>商工金融課</v>
      </c>
      <c r="D2407" s="12" t="str">
        <v>請求書（概算払請求書）
（設備資金貸付事務費補助金交付要綱）</v>
      </c>
      <c r="E2407" s="6"/>
      <c r="F2407" s="16" t="s">
        <v>43</v>
      </c>
      <c r="G2407" s="6"/>
    </row>
    <row r="2408" spans="1:7" ht="21" customHeight="1">
      <c r="A2408" s="6" t="str">
        <v>経済産業部</v>
      </c>
      <c r="B2408" s="6" t="str">
        <v>商工業局</v>
      </c>
      <c r="C2408" s="6" t="str">
        <v>商工金融課</v>
      </c>
      <c r="D2408" s="12" t="str">
        <v>実績報告書
（設備資金貸付事務費補助金交付要綱）</v>
      </c>
      <c r="E2408" s="6"/>
      <c r="F2408" s="16" t="s">
        <v>43</v>
      </c>
      <c r="G2408" s="6"/>
    </row>
    <row r="2409" spans="1:7" ht="21" customHeight="1">
      <c r="A2409" s="6" t="str">
        <v>経済産業部</v>
      </c>
      <c r="B2409" s="6" t="str">
        <v>商工業局</v>
      </c>
      <c r="C2409" s="6" t="str">
        <v>商工金融課</v>
      </c>
      <c r="D2409" s="12" t="str">
        <v>消費税仕入控除税額等報告書
（設備資金貸付事務費補助金交付要綱）</v>
      </c>
      <c r="E2409" s="6"/>
      <c r="F2409" s="16" t="s">
        <v>43</v>
      </c>
      <c r="G2409" s="6"/>
    </row>
    <row r="2410" spans="1:7" ht="21" customHeight="1">
      <c r="A2410" s="6" t="str">
        <v>経済産業部</v>
      </c>
      <c r="B2410" s="6" t="str">
        <v>商工業局</v>
      </c>
      <c r="C2410" s="6" t="str">
        <v>商工金融課</v>
      </c>
      <c r="D2410" s="12" t="str">
        <v>損失補償金交付申請書
（設備資金貸付事業に係る損失補償要綱）</v>
      </c>
      <c r="E2410" s="6"/>
      <c r="F2410" s="16" t="s">
        <v>43</v>
      </c>
      <c r="G2410" s="6"/>
    </row>
    <row r="2411" spans="1:7" ht="21" customHeight="1">
      <c r="A2411" s="6" t="str">
        <v>経済産業部</v>
      </c>
      <c r="B2411" s="6" t="str">
        <v>商工業局</v>
      </c>
      <c r="C2411" s="6" t="str">
        <v>商工金融課</v>
      </c>
      <c r="D2411" s="12" t="str">
        <v>補償金返納書
（設備資金貸付事業に係る損失補償要綱）</v>
      </c>
      <c r="E2411" s="6"/>
      <c r="F2411" s="16" t="s">
        <v>43</v>
      </c>
      <c r="G2411" s="6"/>
    </row>
    <row r="2412" spans="1:7" ht="21" customHeight="1">
      <c r="A2412" s="6" t="str">
        <v>経済産業部</v>
      </c>
      <c r="B2412" s="6" t="str">
        <v>商工業局</v>
      </c>
      <c r="C2412" s="6" t="str">
        <v>商工金融課</v>
      </c>
      <c r="D2412" s="12" t="str">
        <v>損失補償金交付申請書
（設備貸与事業に係る損失補償要綱）</v>
      </c>
      <c r="E2412" s="6"/>
      <c r="F2412" s="16" t="s">
        <v>43</v>
      </c>
      <c r="G2412" s="6"/>
    </row>
    <row r="2413" spans="1:7" ht="21" customHeight="1">
      <c r="A2413" s="6" t="str">
        <v>経済産業部</v>
      </c>
      <c r="B2413" s="6" t="str">
        <v>商工業局</v>
      </c>
      <c r="C2413" s="6" t="str">
        <v>商工金融課</v>
      </c>
      <c r="D2413" s="12" t="str">
        <v>補償金返納書
（設備貸与事業に係る損失補償要綱）</v>
      </c>
      <c r="E2413" s="6"/>
      <c r="F2413" s="16" t="s">
        <v>43</v>
      </c>
      <c r="G2413" s="6"/>
    </row>
    <row r="2414" spans="1:7" ht="21" customHeight="1">
      <c r="A2414" s="6" t="str">
        <v>経済産業部</v>
      </c>
      <c r="B2414" s="6" t="str">
        <v>商工業局</v>
      </c>
      <c r="C2414" s="6" t="str">
        <v>商工金融課</v>
      </c>
      <c r="D2414" s="12" t="str">
        <v>静岡県中小企業融資制度資金申込書
（静岡県特別政策資金融資制度要綱）</v>
      </c>
      <c r="E2414" s="6"/>
      <c r="F2414" s="6" t="s">
        <v>43</v>
      </c>
      <c r="G2414" s="6"/>
    </row>
    <row r="2415" spans="1:7" ht="21" customHeight="1">
      <c r="A2415" s="6" t="str">
        <v>経済産業部</v>
      </c>
      <c r="B2415" s="6" t="str">
        <v>商工業局</v>
      </c>
      <c r="C2415" s="6" t="str">
        <v>商工金融課</v>
      </c>
      <c r="D2415" s="12" t="str">
        <v>借換計画書（借換枠）
（静岡県特別政策資金融資制度要綱）</v>
      </c>
      <c r="E2415" s="6"/>
      <c r="F2415" s="6" t="s">
        <v>43</v>
      </c>
      <c r="G2415" s="6"/>
    </row>
    <row r="2416" spans="1:7" ht="21" customHeight="1">
      <c r="A2416" s="6" t="str">
        <v>経済産業部</v>
      </c>
      <c r="B2416" s="6" t="str">
        <v>商工業局</v>
      </c>
      <c r="C2416" s="6" t="str">
        <v>商工金融課</v>
      </c>
      <c r="D2416" s="12" t="str">
        <v>借換計画書（経営改善・経済変動対策貸付・開業パワーアップ）
（静岡県特別政策資金融資制度要綱）</v>
      </c>
      <c r="E2416" s="6"/>
      <c r="F2416" s="6" t="s">
        <v>43</v>
      </c>
      <c r="G2416" s="6"/>
    </row>
    <row r="2417" spans="1:7" ht="21" customHeight="1">
      <c r="A2417" s="6" t="str">
        <v>経済産業部</v>
      </c>
      <c r="B2417" s="6" t="str">
        <v>商工業局</v>
      </c>
      <c r="C2417" s="6" t="str">
        <v>商工金融課</v>
      </c>
      <c r="D2417" s="12" t="str">
        <v>静岡県中小企業融資制度資金（短期経営改善資金）申込書
（静岡県中小企業事業資金融資制度要綱_x000d_
静岡県中小企業経営安定資金融資制度要綱_x000d_
静岡県特別政策資金融資制度要綱）</v>
      </c>
      <c r="E2417" s="6"/>
      <c r="F2417" s="6" t="s">
        <v>43</v>
      </c>
      <c r="G2417" s="6"/>
    </row>
    <row r="2418" spans="1:7" ht="21" customHeight="1">
      <c r="A2418" s="6" t="str">
        <v>経済産業部</v>
      </c>
      <c r="B2418" s="6" t="str">
        <v>商工業局</v>
      </c>
      <c r="C2418" s="6" t="str">
        <v>商工金融課</v>
      </c>
      <c r="D2418" s="12" t="str">
        <v>売上減少状況等報告書
（静岡県中小企業事業資金融資制度要綱）</v>
      </c>
      <c r="E2418" s="6"/>
      <c r="F2418" s="6" t="s">
        <v>43</v>
      </c>
      <c r="G2418" s="6"/>
    </row>
    <row r="2419" spans="1:7" ht="21" customHeight="1">
      <c r="A2419" s="6" t="str">
        <v>経済産業部</v>
      </c>
      <c r="B2419" s="6" t="str">
        <v>商工業局</v>
      </c>
      <c r="C2419" s="6" t="str">
        <v>商工金融課</v>
      </c>
      <c r="D2419" s="12" t="str">
        <v>原油・原材料高騰の影響状況等報告書
（静岡県中小企業事業資金融資制度要綱_x000d_
静岡県中小企業経営安定資金融資制度要綱_x000d_
静岡県特別政策資金融資制度要綱）</v>
      </c>
      <c r="E2419" s="6"/>
      <c r="F2419" s="6" t="s">
        <v>43</v>
      </c>
      <c r="G2419" s="6"/>
    </row>
    <row r="2420" spans="1:7" ht="21" customHeight="1">
      <c r="A2420" s="6" t="str">
        <v>経済産業部</v>
      </c>
      <c r="B2420" s="6" t="str">
        <v>商工業局</v>
      </c>
      <c r="C2420" s="6" t="str">
        <v>商工金融課</v>
      </c>
      <c r="D2420" s="12" t="str">
        <v>再生手続開始申立等企業の指定申請書
（静岡県中小企業事業資金融資制度要綱）</v>
      </c>
      <c r="E2420" s="6"/>
      <c r="F2420" s="6" t="s">
        <v>43</v>
      </c>
      <c r="G2420" s="6"/>
    </row>
    <row r="2421" spans="1:7" ht="21" customHeight="1">
      <c r="A2421" s="6" t="str">
        <v>経済産業部</v>
      </c>
      <c r="B2421" s="6" t="str">
        <v>商工業局</v>
      </c>
      <c r="C2421" s="6" t="str">
        <v>商工金融課</v>
      </c>
      <c r="D2421" s="12" t="str">
        <v>障害者雇用状況報告書
（静岡県特別政策資金融資制度要綱）</v>
      </c>
      <c r="E2421" s="6"/>
      <c r="F2421" s="6" t="s">
        <v>43</v>
      </c>
      <c r="G2421" s="6"/>
    </row>
    <row r="2422" spans="1:7" ht="21" customHeight="1">
      <c r="A2422" s="6" t="str">
        <v>経済産業部</v>
      </c>
      <c r="B2422" s="6" t="str">
        <v>商工業局</v>
      </c>
      <c r="C2422" s="6" t="str">
        <v>商工金融課</v>
      </c>
      <c r="D2422" s="12" t="str">
        <v>成長産業分野支援資金　確認書
（静岡県特別政策資金融資制度要綱）</v>
      </c>
      <c r="E2422" s="6"/>
      <c r="F2422" s="6" t="s">
        <v>43</v>
      </c>
      <c r="G2422" s="6"/>
    </row>
    <row r="2423" spans="1:7" ht="21" customHeight="1">
      <c r="A2423" s="6" t="str">
        <v>経済産業部</v>
      </c>
      <c r="B2423" s="6" t="str">
        <v>商工業局</v>
      </c>
      <c r="C2423" s="6" t="str">
        <v>商工金融課</v>
      </c>
      <c r="D2423" s="12" t="str">
        <v>ふじのくにフロンティア推進資金支給対象事業者確認書
（静岡県特別政策資金融資制度要綱）</v>
      </c>
      <c r="E2423" s="6"/>
      <c r="F2423" s="6" t="s">
        <v>43</v>
      </c>
      <c r="G2423" s="6"/>
    </row>
    <row r="2424" spans="1:7" ht="21" customHeight="1">
      <c r="A2424" s="6" t="str">
        <v>経済産業部</v>
      </c>
      <c r="B2424" s="6" t="str">
        <v>商工業局</v>
      </c>
      <c r="C2424" s="6" t="str">
        <v>商工金融課</v>
      </c>
      <c r="D2424" s="12" t="str">
        <v>事業承継支援証明書
（静岡県特別政策資金融資制度要綱）</v>
      </c>
      <c r="E2424" s="6"/>
      <c r="F2424" s="6" t="s">
        <v>43</v>
      </c>
      <c r="G2424" s="6"/>
    </row>
    <row r="2425" spans="1:7" ht="21" customHeight="1">
      <c r="A2425" s="6" t="str">
        <v>経済産業部</v>
      </c>
      <c r="B2425" s="6" t="str">
        <v>商工業局</v>
      </c>
      <c r="C2425" s="6" t="str">
        <v>商工金融課</v>
      </c>
      <c r="D2425" s="12" t="str">
        <v>融資実行通知書
（静岡県特別政策資金融資制度要綱）</v>
      </c>
      <c r="E2425" s="6"/>
      <c r="F2425" s="6" t="s">
        <v>43</v>
      </c>
      <c r="G2425" s="6"/>
    </row>
    <row r="2426" spans="1:7" ht="21" customHeight="1">
      <c r="A2426" s="6" t="str">
        <v>経済産業部</v>
      </c>
      <c r="B2426" s="6" t="str">
        <v>商工業局</v>
      </c>
      <c r="C2426" s="6" t="str">
        <v>商工金融課</v>
      </c>
      <c r="D2426" s="12" t="str">
        <v>利子補給金交付申請書
（静岡県中小企業事業資金融資制度要綱_x000d_
静岡県特別政策資金融資制度要綱）</v>
      </c>
      <c r="E2426" s="6"/>
      <c r="F2426" s="6" t="s">
        <v>43</v>
      </c>
      <c r="G2426" s="6"/>
    </row>
    <row r="2427" spans="1:7" ht="21" customHeight="1">
      <c r="A2427" s="6" t="str">
        <v>経済産業部</v>
      </c>
      <c r="B2427" s="6" t="str">
        <v>商工業局</v>
      </c>
      <c r="C2427" s="6" t="str">
        <v>商工金融課</v>
      </c>
      <c r="D2427" s="12" t="str">
        <v>実績報告書
（静岡県中小企業事業資金融資制度要綱_x000d_
静岡県中小企業経営安定資金融資制度要綱_x000d_
静岡県特別政策資金融資制度要綱）</v>
      </c>
      <c r="E2427" s="6"/>
      <c r="F2427" s="6" t="s">
        <v>43</v>
      </c>
      <c r="G2427" s="6"/>
    </row>
    <row r="2428" spans="1:7" ht="21" customHeight="1">
      <c r="A2428" s="6" t="str">
        <v>経済産業部</v>
      </c>
      <c r="B2428" s="6" t="str">
        <v>商工業局</v>
      </c>
      <c r="C2428" s="6" t="str">
        <v>商工金融課</v>
      </c>
      <c r="D2428" s="12" t="str">
        <v>請求書
（静岡県中小企業事業資金融資制度要綱_x000d_
静岡県中小企業経営安定資金融資制度要綱_x000d_
静岡県特別政策資金融資制度要綱）</v>
      </c>
      <c r="E2428" s="6"/>
      <c r="F2428" s="6" t="s">
        <v>43</v>
      </c>
      <c r="G2428" s="6"/>
    </row>
    <row r="2429" spans="1:7" ht="21" customHeight="1">
      <c r="A2429" s="6" t="str">
        <v>経済産業部</v>
      </c>
      <c r="B2429" s="6" t="str">
        <v>商工業局</v>
      </c>
      <c r="C2429" s="6" t="str">
        <v>商工金融課</v>
      </c>
      <c r="D2429" s="12" t="str">
        <v>静岡県中小企業融資制度融資拒絶報告書
（静岡県中小企業事業資金融資制度要綱_x000d_
静岡県中小企業経営安定資金融資制度要綱_x000d_
静岡県特別政策資金融資制度要綱）</v>
      </c>
      <c r="E2429" s="6"/>
      <c r="F2429" s="6" t="s">
        <v>43</v>
      </c>
      <c r="G2429" s="6"/>
    </row>
    <row r="2430" spans="1:7" ht="21" customHeight="1">
      <c r="A2430" s="6" t="str">
        <v>経済産業部</v>
      </c>
      <c r="B2430" s="6" t="str">
        <v>商工業局</v>
      </c>
      <c r="C2430" s="6" t="str">
        <v>商工金融課</v>
      </c>
      <c r="D2430" s="12" t="str">
        <v>静岡県中小企業融資制度資金申込に係る確約書
（静岡県特別政策資金融資制度要領）</v>
      </c>
      <c r="E2430" s="6"/>
      <c r="F2430" s="6" t="s">
        <v>43</v>
      </c>
      <c r="G2430" s="6"/>
    </row>
    <row r="2431" spans="1:7" ht="21" customHeight="1">
      <c r="A2431" s="6" t="str">
        <v>経済産業部</v>
      </c>
      <c r="B2431" s="6" t="str">
        <v>商工業局</v>
      </c>
      <c r="C2431" s="6" t="str">
        <v>商工金融課</v>
      </c>
      <c r="D2431" s="12" t="str">
        <v>静岡県中小企業融資制度資金 変更報告書
（静岡県特別政策資金融資制度要領）</v>
      </c>
      <c r="E2431" s="6"/>
      <c r="F2431" s="6" t="s">
        <v>43</v>
      </c>
      <c r="G2431" s="6"/>
    </row>
    <row r="2432" spans="1:7" ht="21" customHeight="1">
      <c r="A2432" s="6" t="str">
        <v>経済産業部</v>
      </c>
      <c r="B2432" s="6" t="str">
        <v>商工業局</v>
      </c>
      <c r="C2432" s="6" t="str">
        <v>商工金融課</v>
      </c>
      <c r="D2432" s="12" t="str">
        <v>融資決定通知書
（静岡県産業成長促進資金利子補給要綱）</v>
      </c>
      <c r="E2432" s="6"/>
      <c r="F2432" s="6" t="s">
        <v>43</v>
      </c>
      <c r="G2432" s="6"/>
    </row>
    <row r="2433" spans="1:7" ht="21" customHeight="1">
      <c r="A2433" s="6" t="str">
        <v>経済産業部</v>
      </c>
      <c r="B2433" s="6" t="str">
        <v>商工業局</v>
      </c>
      <c r="C2433" s="6" t="str">
        <v>商工金融課</v>
      </c>
      <c r="D2433" s="12" t="str">
        <v>利子補給金交付申請書
（静岡県産業成長促進資金利子補給要綱）</v>
      </c>
      <c r="E2433" s="6"/>
      <c r="F2433" s="6" t="s">
        <v>43</v>
      </c>
      <c r="G2433" s="6"/>
    </row>
    <row r="2434" spans="1:7" ht="21" customHeight="1">
      <c r="A2434" s="6" t="str">
        <v>経済産業部</v>
      </c>
      <c r="B2434" s="6" t="str">
        <v>商工業局</v>
      </c>
      <c r="C2434" s="6" t="str">
        <v>商工金融課</v>
      </c>
      <c r="D2434" s="12" t="str">
        <v>実績報告書
（静岡県産業成長促進資金利子補給要綱）</v>
      </c>
      <c r="E2434" s="6"/>
      <c r="F2434" s="6" t="s">
        <v>43</v>
      </c>
      <c r="G2434" s="6"/>
    </row>
    <row r="2435" spans="1:7" ht="21" customHeight="1">
      <c r="A2435" s="6" t="str">
        <v>経済産業部</v>
      </c>
      <c r="B2435" s="6" t="str">
        <v>商工業局</v>
      </c>
      <c r="C2435" s="6" t="str">
        <v>商工金融課</v>
      </c>
      <c r="D2435" s="12" t="str">
        <v>請求書
（静岡県産業成長促進資金利子補給要綱）</v>
      </c>
      <c r="E2435" s="6"/>
      <c r="F2435" s="6" t="s">
        <v>43</v>
      </c>
      <c r="G2435" s="6"/>
    </row>
    <row r="2436" spans="1:7" ht="21" customHeight="1">
      <c r="A2436" s="6" t="str">
        <v>経済産業部</v>
      </c>
      <c r="B2436" s="6" t="str">
        <v>商工業局</v>
      </c>
      <c r="C2436" s="6" t="str">
        <v>商工金融課</v>
      </c>
      <c r="D2436" s="12" t="str">
        <v>融資条件変更報告書
（静岡県産業成長促進資金利子補給要綱）</v>
      </c>
      <c r="E2436" s="6"/>
      <c r="F2436" s="6" t="s">
        <v>43</v>
      </c>
      <c r="G2436" s="6"/>
    </row>
    <row r="2437" spans="1:7" ht="21" customHeight="1">
      <c r="A2437" s="6" t="str">
        <v>経済産業部</v>
      </c>
      <c r="B2437" s="6" t="str">
        <v>商工業局</v>
      </c>
      <c r="C2437" s="6" t="str">
        <v>商工金融課</v>
      </c>
      <c r="D2437" s="12" t="str">
        <v>同意書
（静岡県産業成長促進資金利子補給要綱）</v>
      </c>
      <c r="E2437" s="6"/>
      <c r="F2437" s="6" t="s">
        <v>43</v>
      </c>
      <c r="G2437" s="6"/>
    </row>
    <row r="2438" spans="1:7" ht="21" customHeight="1">
      <c r="A2438" s="6" t="str">
        <v>経済産業部</v>
      </c>
      <c r="B2438" s="6" t="str">
        <v>商工業局</v>
      </c>
      <c r="C2438" s="6" t="str">
        <v>商工金融課</v>
      </c>
      <c r="D2438" s="12" t="str">
        <v>静岡県信用保証協会事務補助金交付申請書
（静岡県信用保証協会事務補助金交付要綱）</v>
      </c>
      <c r="E2438" s="6"/>
      <c r="F2438" s="6" t="s">
        <v>43</v>
      </c>
      <c r="G2438" s="6"/>
    </row>
    <row r="2439" spans="1:7" ht="21" customHeight="1">
      <c r="A2439" s="6" t="str">
        <v>経済産業部</v>
      </c>
      <c r="B2439" s="6" t="str">
        <v>商工業局</v>
      </c>
      <c r="C2439" s="6" t="str">
        <v>商工金融課</v>
      </c>
      <c r="D2439" s="12" t="str">
        <v>静岡県信用保証協会事務補助金計画変更承認申請書
（静岡県信用保証協会事務補助金交付要綱）</v>
      </c>
      <c r="E2439" s="6"/>
      <c r="F2439" s="6" t="s">
        <v>43</v>
      </c>
      <c r="G2439" s="6"/>
    </row>
    <row r="2440" spans="1:7" ht="21" customHeight="1">
      <c r="A2440" s="6" t="str">
        <v>経済産業部</v>
      </c>
      <c r="B2440" s="6" t="str">
        <v>商工業局</v>
      </c>
      <c r="C2440" s="6" t="str">
        <v>商工金融課</v>
      </c>
      <c r="D2440" s="12" t="str">
        <v>静岡県信用保証協会事務補助金実績報告書
（静岡県信用保証協会事務補助金交付要綱）</v>
      </c>
      <c r="E2440" s="6"/>
      <c r="F2440" s="6" t="s">
        <v>43</v>
      </c>
      <c r="G2440" s="6"/>
    </row>
    <row r="2441" spans="1:7" ht="21" customHeight="1">
      <c r="A2441" s="6" t="str">
        <v>経済産業部</v>
      </c>
      <c r="B2441" s="6" t="str">
        <v>商工業局</v>
      </c>
      <c r="C2441" s="6" t="str">
        <v>商工金融課</v>
      </c>
      <c r="D2441" s="12" t="str">
        <v>静岡県信用保証協会事務補助金請求書（概算払請求書）
（静岡県信用保証協会事務補助金交付要綱）</v>
      </c>
      <c r="E2441" s="6"/>
      <c r="F2441" s="6" t="s">
        <v>43</v>
      </c>
      <c r="G2441" s="6"/>
    </row>
    <row r="2442" spans="1:7" ht="21" customHeight="1">
      <c r="A2442" s="6" t="str">
        <v>経済産業部</v>
      </c>
      <c r="B2442" s="6" t="str">
        <v>商工業局</v>
      </c>
      <c r="C2442" s="6" t="str">
        <v>商工金融課</v>
      </c>
      <c r="D2442" s="12" t="str">
        <v>静岡県信用保証協会新規創業支援事業費補助金交付申請書
（静岡県信用保証協会新規創業支援事業費補助金交付要綱）</v>
      </c>
      <c r="E2442" s="6"/>
      <c r="F2442" s="6" t="s">
        <v>43</v>
      </c>
      <c r="G2442" s="6"/>
    </row>
    <row r="2443" spans="1:7" ht="21" customHeight="1">
      <c r="A2443" s="6" t="str">
        <v>経済産業部</v>
      </c>
      <c r="B2443" s="6" t="str">
        <v>商工業局</v>
      </c>
      <c r="C2443" s="6" t="str">
        <v>商工金融課</v>
      </c>
      <c r="D2443" s="12" t="str">
        <v>実績報告書
（静岡県信用保証協会新規創業支援事業費補助金交付要綱）</v>
      </c>
      <c r="E2443" s="6"/>
      <c r="F2443" s="6" t="s">
        <v>43</v>
      </c>
      <c r="G2443" s="6"/>
    </row>
    <row r="2444" spans="1:7" ht="21" customHeight="1">
      <c r="A2444" s="6" t="str">
        <v>経済産業部</v>
      </c>
      <c r="B2444" s="6" t="str">
        <v>商工業局</v>
      </c>
      <c r="C2444" s="6" t="str">
        <v>商工金融課</v>
      </c>
      <c r="D2444" s="12" t="str">
        <v>請求書
（静岡県信用保証協会新規創業支援事業費補助金交付要綱）</v>
      </c>
      <c r="E2444" s="6"/>
      <c r="F2444" s="6" t="s">
        <v>43</v>
      </c>
      <c r="G2444" s="6"/>
    </row>
    <row r="2445" spans="1:7" ht="21" customHeight="1">
      <c r="A2445" s="6" t="str">
        <v>経済産業部</v>
      </c>
      <c r="B2445" s="6" t="str">
        <v>商工業局</v>
      </c>
      <c r="C2445" s="6" t="str">
        <v>商工金融課</v>
      </c>
      <c r="D2445" s="12" t="str">
        <v>中小企業災害対策保証支援事業費補助金交付申請書
（中小企業災害対策等保証支援事業費補助金交付要綱）</v>
      </c>
      <c r="E2445" s="6"/>
      <c r="F2445" s="6" t="s">
        <v>43</v>
      </c>
      <c r="G2445" s="6"/>
    </row>
    <row r="2446" spans="1:7" ht="21" customHeight="1">
      <c r="A2446" s="6" t="str">
        <v>経済産業部</v>
      </c>
      <c r="B2446" s="6" t="str">
        <v>商工業局</v>
      </c>
      <c r="C2446" s="6" t="str">
        <v>商工金融課</v>
      </c>
      <c r="D2446" s="12" t="str">
        <v>実績報告書
（中小企業災害対策等保証支援事業費補助金交付要綱）</v>
      </c>
      <c r="E2446" s="6"/>
      <c r="F2446" s="6" t="s">
        <v>43</v>
      </c>
      <c r="G2446" s="6"/>
    </row>
    <row r="2447" spans="1:7" ht="21" customHeight="1">
      <c r="A2447" s="6" t="str">
        <v>経済産業部</v>
      </c>
      <c r="B2447" s="6" t="str">
        <v>商工業局</v>
      </c>
      <c r="C2447" s="6" t="str">
        <v>商工金融課</v>
      </c>
      <c r="D2447" s="12" t="str">
        <v>請求書
（中小企業災害対策等保証支援事業費補助金交付要綱）</v>
      </c>
      <c r="E2447" s="6"/>
      <c r="F2447" s="6" t="s">
        <v>43</v>
      </c>
      <c r="G2447" s="6"/>
    </row>
    <row r="2448" spans="1:7" ht="21" customHeight="1">
      <c r="A2448" s="6" t="str">
        <v>経済産業部</v>
      </c>
      <c r="B2448" s="6" t="str">
        <v>商工業局</v>
      </c>
      <c r="C2448" s="6" t="str">
        <v>商工金融課</v>
      </c>
      <c r="D2448" s="12" t="str">
        <v>事業承継促進保証支援事業費補助金交付申請書
（事業承継促進保証支援事業費補助金交付要綱）</v>
      </c>
      <c r="E2448" s="6"/>
      <c r="F2448" s="6" t="s">
        <v>43</v>
      </c>
      <c r="G2448" s="6"/>
    </row>
    <row r="2449" spans="1:7" ht="21" customHeight="1">
      <c r="A2449" s="6" t="str">
        <v>経済産業部</v>
      </c>
      <c r="B2449" s="6" t="str">
        <v>商工業局</v>
      </c>
      <c r="C2449" s="6" t="str">
        <v>商工金融課</v>
      </c>
      <c r="D2449" s="12" t="str">
        <v>実績報告書
（事業承継促進保証支援事業費補助金交付要綱）</v>
      </c>
      <c r="E2449" s="6"/>
      <c r="F2449" s="6" t="s">
        <v>43</v>
      </c>
      <c r="G2449" s="6"/>
    </row>
    <row r="2450" spans="1:7" ht="21" customHeight="1">
      <c r="A2450" s="6" t="str">
        <v>経済産業部</v>
      </c>
      <c r="B2450" s="6" t="str">
        <v>商工業局</v>
      </c>
      <c r="C2450" s="6" t="str">
        <v>商工金融課</v>
      </c>
      <c r="D2450" s="12" t="str">
        <v>請求書
（事業承継促進保証支援事業費補助金交付要綱）</v>
      </c>
      <c r="E2450" s="6"/>
      <c r="F2450" s="6" t="s">
        <v>43</v>
      </c>
      <c r="G2450" s="6"/>
    </row>
    <row r="2451" spans="1:7" ht="21" customHeight="1">
      <c r="A2451" s="6" t="str">
        <v>経済産業部</v>
      </c>
      <c r="B2451" s="6" t="str">
        <v>商工業局</v>
      </c>
      <c r="C2451" s="6" t="str">
        <v>商工金融課</v>
      </c>
      <c r="D2451" s="12" t="str">
        <v>補償金交付申請書
（静岡県信用保証損失補償要綱）</v>
      </c>
      <c r="E2451" s="6"/>
      <c r="F2451" s="6" t="s">
        <v>43</v>
      </c>
      <c r="G2451" s="6"/>
    </row>
    <row r="2452" spans="1:7" ht="21" customHeight="1">
      <c r="A2452" s="6" t="str">
        <v>経済産業部</v>
      </c>
      <c r="B2452" s="6" t="str">
        <v>商工業局</v>
      </c>
      <c r="C2452" s="6" t="str">
        <v>商工金融課</v>
      </c>
      <c r="D2452" s="12" t="str">
        <v>求償権整理報告書
（静岡県信用保証損失補償要綱）</v>
      </c>
      <c r="E2452" s="6"/>
      <c r="F2452" s="6" t="s">
        <v>43</v>
      </c>
      <c r="G2452" s="6"/>
    </row>
    <row r="2453" spans="1:7" ht="21" customHeight="1">
      <c r="A2453" s="6" t="str">
        <v>経済産業部</v>
      </c>
      <c r="B2453" s="6" t="str">
        <v>商工業局</v>
      </c>
      <c r="C2453" s="6" t="str">
        <v>商工金融課</v>
      </c>
      <c r="D2453" s="12" t="str">
        <v>求償権整理届出書
（静岡県信用保証損失補償要綱）</v>
      </c>
      <c r="E2453" s="6"/>
      <c r="F2453" s="6" t="s">
        <v>43</v>
      </c>
      <c r="G2453" s="6"/>
    </row>
    <row r="2454" spans="1:7" ht="21" customHeight="1">
      <c r="A2454" s="6" t="str">
        <v>経済産業部</v>
      </c>
      <c r="B2454" s="6" t="str">
        <v>商工業局</v>
      </c>
      <c r="C2454" s="6" t="str">
        <v>経営支援課</v>
      </c>
      <c r="D2454" s="12" t="str">
        <v>中小企業団体中央会補助金交付申請書
（静岡県中小企業団体中央会補助金交付要綱）</v>
      </c>
      <c r="E2454" s="6"/>
      <c r="F2454" s="6" t="s">
        <v>43</v>
      </c>
      <c r="G2454" s="6"/>
    </row>
    <row r="2455" spans="1:7" ht="21" customHeight="1">
      <c r="A2455" s="6" t="str">
        <v>経済産業部</v>
      </c>
      <c r="B2455" s="6" t="str">
        <v>商工業局</v>
      </c>
      <c r="C2455" s="6" t="str">
        <v>経営支援課</v>
      </c>
      <c r="D2455" s="12" t="str">
        <v>中小企業団体中央会補助事業計画変更承認申請書
（静岡県中小企業団体中央会補助金交付要綱）</v>
      </c>
      <c r="E2455" s="6"/>
      <c r="F2455" s="6" t="s">
        <v>43</v>
      </c>
      <c r="G2455" s="6"/>
    </row>
    <row r="2456" spans="1:7" ht="21" customHeight="1">
      <c r="A2456" s="6" t="str">
        <v>経済産業部</v>
      </c>
      <c r="B2456" s="6" t="str">
        <v>商工業局</v>
      </c>
      <c r="C2456" s="6" t="str">
        <v>経営支援課</v>
      </c>
      <c r="D2456" s="12" t="str">
        <v>実績報告書
（静岡県中小企業団体中央会補助金交付要綱）</v>
      </c>
      <c r="E2456" s="6"/>
      <c r="F2456" s="6" t="s">
        <v>43</v>
      </c>
      <c r="G2456" s="6"/>
    </row>
    <row r="2457" spans="1:7" ht="21" customHeight="1">
      <c r="A2457" s="6" t="str">
        <v>経済産業部</v>
      </c>
      <c r="B2457" s="6" t="str">
        <v>商工業局</v>
      </c>
      <c r="C2457" s="6" t="str">
        <v>経営支援課</v>
      </c>
      <c r="D2457" s="12" t="str">
        <v>請求書（概算払請求書）
（静岡県中小企業団体中央会補助金交付要綱）</v>
      </c>
      <c r="E2457" s="6"/>
      <c r="F2457" s="6" t="s">
        <v>43</v>
      </c>
      <c r="G2457" s="6"/>
    </row>
    <row r="2458" spans="1:7" ht="21" customHeight="1">
      <c r="A2458" s="6" t="str">
        <v>経済産業部</v>
      </c>
      <c r="B2458" s="6" t="str">
        <v>商工業局</v>
      </c>
      <c r="C2458" s="6" t="str">
        <v>経営支援課</v>
      </c>
      <c r="D2458" s="12" t="str">
        <v>静岡県商工会連合会事業費補助金交付申請書
（静岡県商工会連合会事業費補助金交付要綱）</v>
      </c>
      <c r="E2458" s="6"/>
      <c r="F2458" s="6" t="s">
        <v>43</v>
      </c>
      <c r="G2458" s="6"/>
    </row>
    <row r="2459" spans="1:7" ht="21" customHeight="1">
      <c r="A2459" s="6" t="str">
        <v>経済産業部</v>
      </c>
      <c r="B2459" s="6" t="str">
        <v>商工業局</v>
      </c>
      <c r="C2459" s="6" t="str">
        <v>経営支援課</v>
      </c>
      <c r="D2459" s="12" t="str">
        <v>静岡県商工会連合会事業計画変更承認申請書
（静岡県商工会連合会事業費補助金交付要綱）</v>
      </c>
      <c r="E2459" s="6"/>
      <c r="F2459" s="6" t="s">
        <v>43</v>
      </c>
      <c r="G2459" s="6"/>
    </row>
    <row r="2460" spans="1:7" ht="21" customHeight="1">
      <c r="A2460" s="6" t="str">
        <v>経済産業部</v>
      </c>
      <c r="B2460" s="6" t="str">
        <v>商工業局</v>
      </c>
      <c r="C2460" s="6" t="str">
        <v>経営支援課</v>
      </c>
      <c r="D2460" s="12" t="str">
        <v>実績報告書
（静岡県商工会連合会事業費補助金交付要綱）</v>
      </c>
      <c r="E2460" s="6"/>
      <c r="F2460" s="6" t="s">
        <v>43</v>
      </c>
      <c r="G2460" s="6"/>
    </row>
    <row r="2461" spans="1:7" ht="21" customHeight="1">
      <c r="A2461" s="6" t="str">
        <v>経済産業部</v>
      </c>
      <c r="B2461" s="6" t="str">
        <v>商工業局</v>
      </c>
      <c r="C2461" s="6" t="str">
        <v>経営支援課</v>
      </c>
      <c r="D2461" s="12" t="str">
        <v>請求書（概算払請求書）
（静岡県商工会連合会事業費補助金交付要綱）</v>
      </c>
      <c r="E2461" s="6"/>
      <c r="F2461" s="6" t="s">
        <v>43</v>
      </c>
      <c r="G2461" s="6"/>
    </row>
    <row r="2462" spans="1:7" ht="21" customHeight="1">
      <c r="A2462" s="6" t="str">
        <v>経済産業部</v>
      </c>
      <c r="B2462" s="6" t="str">
        <v>商工業局</v>
      </c>
      <c r="C2462" s="6" t="str">
        <v>経営支援課</v>
      </c>
      <c r="D2462" s="12" t="str">
        <v>商工会議所連合会商工振興対策事業費補助金交付申請書
（商工会議所連合会商工振興対策事業費補助金交付要綱）</v>
      </c>
      <c r="E2462" s="6"/>
      <c r="F2462" s="6" t="s">
        <v>43</v>
      </c>
      <c r="G2462" s="6"/>
    </row>
    <row r="2463" spans="1:7" ht="21" customHeight="1">
      <c r="A2463" s="6" t="str">
        <v>経済産業部</v>
      </c>
      <c r="B2463" s="6" t="str">
        <v>商工業局</v>
      </c>
      <c r="C2463" s="6" t="str">
        <v>経営支援課</v>
      </c>
      <c r="D2463" s="12" t="str">
        <v>商工会議所連合会商工振興対策事業計画変更承認申請書
（商工会議所連合会商工振興対策事業費補助金交付要綱）</v>
      </c>
      <c r="E2463" s="6"/>
      <c r="F2463" s="6" t="s">
        <v>43</v>
      </c>
      <c r="G2463" s="6"/>
    </row>
    <row r="2464" spans="1:7" ht="21" customHeight="1">
      <c r="A2464" s="6" t="str">
        <v>経済産業部</v>
      </c>
      <c r="B2464" s="6" t="str">
        <v>商工業局</v>
      </c>
      <c r="C2464" s="6" t="str">
        <v>経営支援課</v>
      </c>
      <c r="D2464" s="12" t="str">
        <v>実績報告書
（商工会議所連合会商工振興対策事業費補助金交付要綱）</v>
      </c>
      <c r="E2464" s="6"/>
      <c r="F2464" s="6" t="s">
        <v>43</v>
      </c>
      <c r="G2464" s="6"/>
    </row>
    <row r="2465" spans="1:7" ht="21" customHeight="1">
      <c r="A2465" s="6" t="str">
        <v>経済産業部</v>
      </c>
      <c r="B2465" s="6" t="str">
        <v>商工業局</v>
      </c>
      <c r="C2465" s="6" t="str">
        <v>経営支援課</v>
      </c>
      <c r="D2465" s="12" t="str">
        <v>請求書（概算払請求書）
（商工会議所連合会商工振興対策事業費補助金交付要綱）</v>
      </c>
      <c r="E2465" s="6"/>
      <c r="F2465" s="6" t="s">
        <v>43</v>
      </c>
      <c r="G2465" s="6"/>
    </row>
    <row r="2466" spans="1:7" ht="21" customHeight="1">
      <c r="A2466" s="6" t="str">
        <v>経済産業部</v>
      </c>
      <c r="B2466" s="6" t="str">
        <v>商工業局</v>
      </c>
      <c r="C2466" s="6" t="str">
        <v>経営支援課</v>
      </c>
      <c r="D2466" s="12" t="str">
        <v>中小企業連携組織対策事業費補助金交付申請書
（中小企業連携組織対策事業費補助金交付要鋼）</v>
      </c>
      <c r="E2466" s="6"/>
      <c r="F2466" s="6" t="s">
        <v>43</v>
      </c>
      <c r="G2466" s="6"/>
    </row>
    <row r="2467" spans="1:7" ht="21" customHeight="1">
      <c r="A2467" s="6" t="str">
        <v>経済産業部</v>
      </c>
      <c r="B2467" s="6" t="str">
        <v>商工業局</v>
      </c>
      <c r="C2467" s="6" t="str">
        <v>経営支援課</v>
      </c>
      <c r="D2467" s="12" t="str">
        <v>補助事業の内容及び経費の配分の変更承認申請書
（中小企業連携組織対策事業費補助金交付要鋼）</v>
      </c>
      <c r="E2467" s="6"/>
      <c r="F2467" s="6" t="s">
        <v>43</v>
      </c>
      <c r="G2467" s="6"/>
    </row>
    <row r="2468" spans="1:7" ht="21" customHeight="1">
      <c r="A2468" s="6" t="str">
        <v>経済産業部</v>
      </c>
      <c r="B2468" s="6" t="str">
        <v>商工業局</v>
      </c>
      <c r="C2468" s="6" t="str">
        <v>経営支援課</v>
      </c>
      <c r="D2468" s="12" t="str">
        <v>補助事業中止（廃止）承認申請書
（中小企業連携組織対策事業費補助金交付要鋼）</v>
      </c>
      <c r="E2468" s="6"/>
      <c r="F2468" s="6" t="s">
        <v>43</v>
      </c>
      <c r="G2468" s="6"/>
    </row>
    <row r="2469" spans="1:7" ht="21" customHeight="1">
      <c r="A2469" s="6" t="str">
        <v>経済産業部</v>
      </c>
      <c r="B2469" s="6" t="str">
        <v>商工業局</v>
      </c>
      <c r="C2469" s="6" t="str">
        <v>経営支援課</v>
      </c>
      <c r="D2469" s="12" t="str">
        <v>事故報告書
（中小企業連携組織対策事業費補助金交付要鋼）</v>
      </c>
      <c r="E2469" s="6"/>
      <c r="F2469" s="6" t="s">
        <v>43</v>
      </c>
      <c r="G2469" s="6"/>
    </row>
    <row r="2470" spans="1:7" ht="21" customHeight="1">
      <c r="A2470" s="6" t="str">
        <v>経済産業部</v>
      </c>
      <c r="B2470" s="6" t="str">
        <v>商工業局</v>
      </c>
      <c r="C2470" s="6" t="str">
        <v>経営支援課</v>
      </c>
      <c r="D2470" s="12" t="str">
        <v>補助対象職員変更承認申請書
（中小企業連携組織対策事業費補助金交付要鋼）</v>
      </c>
      <c r="E2470" s="6"/>
      <c r="F2470" s="6" t="s">
        <v>43</v>
      </c>
      <c r="G2470" s="6"/>
    </row>
    <row r="2471" spans="1:7" ht="21" customHeight="1">
      <c r="A2471" s="6" t="str">
        <v>経済産業部</v>
      </c>
      <c r="B2471" s="6" t="str">
        <v>商工業局</v>
      </c>
      <c r="C2471" s="6" t="str">
        <v>経営支援課</v>
      </c>
      <c r="D2471" s="12" t="str">
        <v>補助対象職員長期欠勤届
（中小企業連携組織対策事業費補助金交付要鋼）</v>
      </c>
      <c r="E2471" s="6"/>
      <c r="F2471" s="6" t="s">
        <v>43</v>
      </c>
      <c r="G2471" s="6"/>
    </row>
    <row r="2472" spans="1:7" ht="21" customHeight="1">
      <c r="A2472" s="6" t="str">
        <v>経済産業部</v>
      </c>
      <c r="B2472" s="6" t="str">
        <v>商工業局</v>
      </c>
      <c r="C2472" s="6" t="str">
        <v>経営支援課</v>
      </c>
      <c r="D2472" s="12" t="str">
        <v>取得財産の処分承認申請書
（中小企業連携組織対策事業費補助金交付要鋼）</v>
      </c>
      <c r="E2472" s="6"/>
      <c r="F2472" s="6" t="s">
        <v>43</v>
      </c>
      <c r="G2472" s="6"/>
    </row>
    <row r="2473" spans="1:7" ht="21" customHeight="1">
      <c r="A2473" s="6" t="str">
        <v>経済産業部</v>
      </c>
      <c r="B2473" s="6" t="str">
        <v>商工業局</v>
      </c>
      <c r="C2473" s="6" t="str">
        <v>経営支援課</v>
      </c>
      <c r="D2473" s="12" t="str">
        <v>実績報告書
（中小企業連携組織対策事業費補助金交付要鋼）</v>
      </c>
      <c r="E2473" s="6"/>
      <c r="F2473" s="6" t="s">
        <v>43</v>
      </c>
      <c r="G2473" s="6"/>
    </row>
    <row r="2474" spans="1:7" ht="21" customHeight="1">
      <c r="A2474" s="6" t="str">
        <v>経済産業部</v>
      </c>
      <c r="B2474" s="6" t="str">
        <v>商工業局</v>
      </c>
      <c r="C2474" s="6" t="str">
        <v>経営支援課</v>
      </c>
      <c r="D2474" s="12" t="str">
        <v>請求書（概算払請求書）
（中小企業連携組織対策事業費補助金交付要鋼）</v>
      </c>
      <c r="E2474" s="6"/>
      <c r="F2474" s="6" t="s">
        <v>43</v>
      </c>
      <c r="G2474" s="6"/>
    </row>
    <row r="2475" spans="1:7" ht="21" customHeight="1">
      <c r="A2475" s="6" t="str">
        <v>経済産業部</v>
      </c>
      <c r="B2475" s="6" t="str">
        <v>商工業局</v>
      </c>
      <c r="C2475" s="6" t="str">
        <v>経営支援課</v>
      </c>
      <c r="D2475" s="12" t="str">
        <v>消費税仕入控除税額等報告書
（中小企業連携組織対策事業費補助金交付要鋼）</v>
      </c>
      <c r="E2475" s="6"/>
      <c r="F2475" s="6" t="s">
        <v>43</v>
      </c>
      <c r="G2475" s="6"/>
    </row>
    <row r="2476" spans="1:7" ht="21" customHeight="1">
      <c r="A2476" s="6" t="str">
        <v>経済産業部</v>
      </c>
      <c r="B2476" s="6" t="str">
        <v>商工業局</v>
      </c>
      <c r="C2476" s="6" t="str">
        <v>経営支援課</v>
      </c>
      <c r="D2476" s="12" t="str">
        <v>交付申請書
（小規模事業経営支援事業費補助金交付要綱）</v>
      </c>
      <c r="E2476" s="6"/>
      <c r="F2476" s="6" t="s">
        <v>43</v>
      </c>
      <c r="G2476" s="6"/>
    </row>
    <row r="2477" spans="1:7" ht="21" customHeight="1">
      <c r="A2477" s="6" t="str">
        <v>経済産業部</v>
      </c>
      <c r="B2477" s="6" t="str">
        <v>商工業局</v>
      </c>
      <c r="C2477" s="6" t="str">
        <v>経営支援課</v>
      </c>
      <c r="D2477" s="12" t="str">
        <v>内容（経費配分）の変更承認申請書
（小規模事業経営支援事業費補助金交付要綱）</v>
      </c>
      <c r="E2477" s="6"/>
      <c r="F2477" s="6" t="s">
        <v>43</v>
      </c>
      <c r="G2477" s="6"/>
    </row>
    <row r="2478" spans="1:7" ht="21" customHeight="1">
      <c r="A2478" s="6" t="str">
        <v>経済産業部</v>
      </c>
      <c r="B2478" s="6" t="str">
        <v>商工業局</v>
      </c>
      <c r="C2478" s="6" t="str">
        <v>経営支援課</v>
      </c>
      <c r="D2478" s="12" t="str">
        <v>中止（廃止）承認申請書
（小規模事業経営支援事業費補助金交付要綱）</v>
      </c>
      <c r="E2478" s="6"/>
      <c r="F2478" s="6" t="s">
        <v>43</v>
      </c>
      <c r="G2478" s="6"/>
    </row>
    <row r="2479" spans="1:7" ht="21" customHeight="1">
      <c r="A2479" s="6" t="str">
        <v>経済産業部</v>
      </c>
      <c r="B2479" s="6" t="str">
        <v>商工業局</v>
      </c>
      <c r="C2479" s="6" t="str">
        <v>経営支援課</v>
      </c>
      <c r="D2479" s="12" t="str">
        <v>補助対象職員変更承認申請書
（小規模事業経営支援事業費補助金交付要綱）</v>
      </c>
      <c r="E2479" s="6"/>
      <c r="F2479" s="6" t="s">
        <v>43</v>
      </c>
      <c r="G2479" s="6"/>
    </row>
    <row r="2480" spans="1:7" ht="21" customHeight="1">
      <c r="A2480" s="6" t="str">
        <v>経済産業部</v>
      </c>
      <c r="B2480" s="6" t="str">
        <v>商工業局</v>
      </c>
      <c r="C2480" s="6" t="str">
        <v>経営支援課</v>
      </c>
      <c r="D2480" s="12" t="str">
        <v>補助対象職員長期欠勤届
（小規模事業経営支援事業費補助金交付要綱）</v>
      </c>
      <c r="E2480" s="6"/>
      <c r="F2480" s="6" t="s">
        <v>43</v>
      </c>
      <c r="G2480" s="6"/>
    </row>
    <row r="2481" spans="1:7" ht="21" customHeight="1">
      <c r="A2481" s="6" t="str">
        <v>経済産業部</v>
      </c>
      <c r="B2481" s="6" t="str">
        <v>商工業局</v>
      </c>
      <c r="C2481" s="6" t="str">
        <v>経営支援課</v>
      </c>
      <c r="D2481" s="12" t="str">
        <v>取得財産の処分承認申請書
（小規模事業経営支援事業費補助金交付要綱）</v>
      </c>
      <c r="E2481" s="6"/>
      <c r="F2481" s="6" t="s">
        <v>43</v>
      </c>
      <c r="G2481" s="6"/>
    </row>
    <row r="2482" spans="1:7" ht="21" customHeight="1">
      <c r="A2482" s="6" t="str">
        <v>経済産業部</v>
      </c>
      <c r="B2482" s="6" t="str">
        <v>商工業局</v>
      </c>
      <c r="C2482" s="6" t="str">
        <v>経営支援課</v>
      </c>
      <c r="D2482" s="12" t="str">
        <v>請求書（概算払請求書）
（小規模事業経営支援事業費補助金交付要綱）</v>
      </c>
      <c r="E2482" s="6"/>
      <c r="F2482" s="6" t="s">
        <v>43</v>
      </c>
      <c r="G2482" s="6"/>
    </row>
    <row r="2483" spans="1:7" ht="21" customHeight="1">
      <c r="A2483" s="6" t="str">
        <v>経済産業部</v>
      </c>
      <c r="B2483" s="6" t="str">
        <v>商工業局</v>
      </c>
      <c r="C2483" s="6" t="str">
        <v>経営支援課</v>
      </c>
      <c r="D2483" s="12" t="str">
        <v>実績報告書
（小規模事業経営支援事業費補助金交付要綱）</v>
      </c>
      <c r="E2483" s="6"/>
      <c r="F2483" s="6" t="s">
        <v>43</v>
      </c>
      <c r="G2483" s="6"/>
    </row>
    <row r="2484" spans="1:7" ht="21" customHeight="1">
      <c r="A2484" s="6" t="str">
        <v>経済産業部</v>
      </c>
      <c r="B2484" s="6" t="str">
        <v>商工業局</v>
      </c>
      <c r="C2484" s="6" t="str">
        <v>経営支援課</v>
      </c>
      <c r="D2484" s="12" t="str">
        <v>消費税仕入控除税額等報告書
（小規模事業経営支援事業費補助金交付要綱）</v>
      </c>
      <c r="E2484" s="6"/>
      <c r="F2484" s="6" t="s">
        <v>43</v>
      </c>
      <c r="G2484" s="6"/>
    </row>
    <row r="2485" spans="1:7" ht="21" customHeight="1">
      <c r="A2485" s="6" t="str">
        <v>経済産業部</v>
      </c>
      <c r="B2485" s="6" t="str">
        <v>商工業局</v>
      </c>
      <c r="C2485" s="6" t="str">
        <v>経営支援課</v>
      </c>
      <c r="D2485" s="12" t="str">
        <v>補助対象職員災害派遣承認願
（大規模地震等災害時における補助対象職員の派遣要領）</v>
      </c>
      <c r="E2485" s="6"/>
      <c r="F2485" s="6" t="s">
        <v>43</v>
      </c>
      <c r="G2485" s="6"/>
    </row>
    <row r="2486" spans="1:7" ht="21" customHeight="1">
      <c r="A2486" s="6" t="str">
        <v>経済産業部</v>
      </c>
      <c r="B2486" s="6" t="str">
        <v>商工業局</v>
      </c>
      <c r="C2486" s="6" t="str">
        <v>経営支援課</v>
      </c>
      <c r="D2486" s="12" t="str">
        <v>経営指導員の研修派遣による人事交流計画書
（経営指導員の研修派遣による人事交流実施要領）</v>
      </c>
      <c r="E2486" s="6"/>
      <c r="F2486" s="6" t="s">
        <v>43</v>
      </c>
      <c r="G2486" s="6"/>
    </row>
    <row r="2487" spans="1:7" ht="21" customHeight="1">
      <c r="A2487" s="6" t="str">
        <v>経済産業部</v>
      </c>
      <c r="B2487" s="6" t="str">
        <v>商工業局</v>
      </c>
      <c r="C2487" s="6" t="str">
        <v>経営支援課</v>
      </c>
      <c r="D2487" s="12" t="str">
        <v>経営指導員の研修派遣による人事交流報告書
（経営指導員の研修派遣による人事交流実施要領）</v>
      </c>
      <c r="E2487" s="6"/>
      <c r="F2487" s="6" t="s">
        <v>43</v>
      </c>
      <c r="G2487" s="6"/>
    </row>
    <row r="2488" spans="1:7" ht="21" customHeight="1">
      <c r="A2488" s="6" t="str">
        <v>経済産業部</v>
      </c>
      <c r="B2488" s="6" t="str">
        <v>商工業局</v>
      </c>
      <c r="C2488" s="6" t="str">
        <v>経営支援課</v>
      </c>
      <c r="D2488" s="12" t="str">
        <v>商工会等職員の人事交流計画書
（商工会等職員の人事交流実施要領）</v>
      </c>
      <c r="E2488" s="6"/>
      <c r="F2488" s="6" t="s">
        <v>43</v>
      </c>
      <c r="G2488" s="6"/>
    </row>
    <row r="2489" spans="1:7" ht="21" customHeight="1">
      <c r="A2489" s="6" t="str">
        <v>経済産業部</v>
      </c>
      <c r="B2489" s="6" t="str">
        <v>商工業局</v>
      </c>
      <c r="C2489" s="6" t="str">
        <v>経営支援課</v>
      </c>
      <c r="D2489" s="12" t="str">
        <v>商工会等職員の人事交流報告書
（商工会等職員の人事交流実施要領）</v>
      </c>
      <c r="E2489" s="6"/>
      <c r="F2489" s="6" t="s">
        <v>43</v>
      </c>
      <c r="G2489" s="6"/>
    </row>
    <row r="2490" spans="1:7" ht="21" customHeight="1">
      <c r="A2490" s="6" t="str">
        <v>経済産業部</v>
      </c>
      <c r="B2490" s="6" t="str">
        <v>商工業局</v>
      </c>
      <c r="C2490" s="6" t="str">
        <v>経営支援課</v>
      </c>
      <c r="D2490" s="12" t="str">
        <v>商工会等職員の人事異動計画書
（商工会等職員の人事異動実施要領）</v>
      </c>
      <c r="E2490" s="6"/>
      <c r="F2490" s="6" t="s">
        <v>43</v>
      </c>
      <c r="G2490" s="6"/>
    </row>
    <row r="2491" spans="1:7" ht="21" customHeight="1">
      <c r="A2491" s="6" t="str">
        <v>経済産業部</v>
      </c>
      <c r="B2491" s="6" t="str">
        <v>商工業局</v>
      </c>
      <c r="C2491" s="6" t="str">
        <v>経営支援課</v>
      </c>
      <c r="D2491" s="12" t="str">
        <v>商工調停士の選任に係る報告書
（商工調停士選定要領）</v>
      </c>
      <c r="E2491" s="6"/>
      <c r="F2491" s="6" t="s">
        <v>43</v>
      </c>
      <c r="G2491" s="6"/>
    </row>
    <row r="2492" spans="1:7" ht="21" customHeight="1">
      <c r="A2492" s="6" t="str">
        <v>経済産業部</v>
      </c>
      <c r="B2492" s="6" t="str">
        <v>商工業局</v>
      </c>
      <c r="C2492" s="6" t="str">
        <v>経営支援課</v>
      </c>
      <c r="D2492" s="12" t="str">
        <v>商工調停士の選任に係る協議書
（商工調停士選定要領）</v>
      </c>
      <c r="E2492" s="6"/>
      <c r="F2492" s="6" t="s">
        <v>43</v>
      </c>
      <c r="G2492" s="6"/>
    </row>
    <row r="2493" spans="1:7" ht="21" customHeight="1">
      <c r="A2493" s="6" t="str">
        <v>経済産業部</v>
      </c>
      <c r="B2493" s="6" t="str">
        <v>商工業局</v>
      </c>
      <c r="C2493" s="6" t="str">
        <v>経営支援課</v>
      </c>
      <c r="D2493" s="12" t="str">
        <v>事務局長変更（任用）承認申請書
（商工会等指導環境推進費の補助要件等について）</v>
      </c>
      <c r="E2493" s="6"/>
      <c r="F2493" s="6" t="s">
        <v>43</v>
      </c>
      <c r="G2493" s="6"/>
    </row>
    <row r="2494" spans="1:7" ht="21" customHeight="1">
      <c r="A2494" s="6" t="str">
        <v>経済産業部</v>
      </c>
      <c r="B2494" s="6" t="str">
        <v>商工業局</v>
      </c>
      <c r="C2494" s="6" t="str">
        <v>経営支援課</v>
      </c>
      <c r="D2494" s="12" t="str">
        <v>事務局長長期欠勤届
（商工会等指導環境推進費の補助要件等について）</v>
      </c>
      <c r="E2494" s="6"/>
      <c r="F2494" s="6" t="s">
        <v>43</v>
      </c>
      <c r="G2494" s="6"/>
    </row>
    <row r="2495" spans="1:7" ht="21" customHeight="1">
      <c r="A2495" s="6" t="str">
        <v>経済産業部</v>
      </c>
      <c r="B2495" s="6" t="str">
        <v>商工業局</v>
      </c>
      <c r="C2495" s="6" t="str">
        <v>経営支援課</v>
      </c>
      <c r="D2495" s="12" t="str">
        <v>商工会等指導環境推進費の補助対象期間特認申請書
（商工会等指導環境推進費の補助要件等について）</v>
      </c>
      <c r="E2495" s="6"/>
      <c r="F2495" s="6" t="s">
        <v>43</v>
      </c>
      <c r="G2495" s="6"/>
    </row>
    <row r="2496" spans="1:7" ht="21" customHeight="1">
      <c r="A2496" s="6" t="str">
        <v>経済産業部</v>
      </c>
      <c r="B2496" s="6" t="str">
        <v>商工業局</v>
      </c>
      <c r="C2496" s="6" t="str">
        <v>経営支援課</v>
      </c>
      <c r="D2496" s="12" t="str">
        <v>講習（講演）会開催計画承認申請書
（小規模事業経営支援事業の適正な執行について）</v>
      </c>
      <c r="E2496" s="6"/>
      <c r="F2496" s="6" t="s">
        <v>43</v>
      </c>
      <c r="G2496" s="6"/>
    </row>
    <row r="2497" spans="1:7" ht="21" customHeight="1">
      <c r="A2497" s="6" t="str">
        <v>経済産業部</v>
      </c>
      <c r="B2497" s="6" t="str">
        <v>商工業局</v>
      </c>
      <c r="C2497" s="6" t="str">
        <v>経営支援課</v>
      </c>
      <c r="D2497" s="12" t="str">
        <v>視察・研修計画承認申請書
（小規模事業経営支援事業の適正な執行について）</v>
      </c>
      <c r="E2497" s="6"/>
      <c r="F2497" s="6" t="s">
        <v>43</v>
      </c>
      <c r="G2497" s="6"/>
    </row>
    <row r="2498" spans="1:7" ht="21" customHeight="1">
      <c r="A2498" s="6" t="str">
        <v>経済産業部</v>
      </c>
      <c r="B2498" s="6" t="str">
        <v>商工業局</v>
      </c>
      <c r="C2498" s="6" t="str">
        <v>経営支援課</v>
      </c>
      <c r="D2498" s="12" t="str">
        <v>視察・研修実施報告書
（小規模事業経営支援事業の適正な執行について）</v>
      </c>
      <c r="E2498" s="6"/>
      <c r="F2498" s="6" t="s">
        <v>43</v>
      </c>
      <c r="G2498" s="6"/>
    </row>
    <row r="2499" spans="1:7" ht="21" customHeight="1">
      <c r="A2499" s="6" t="str">
        <v>経済産業部</v>
      </c>
      <c r="B2499" s="6" t="str">
        <v>商工業局</v>
      </c>
      <c r="C2499" s="6" t="str">
        <v>経営支援課</v>
      </c>
      <c r="D2499" s="12" t="str">
        <v>事務局次長等任用承認申請書
（商工会等指導環境推進費（事務局次長、支所長）の補助要件等について）</v>
      </c>
      <c r="E2499" s="6"/>
      <c r="F2499" s="6" t="s">
        <v>43</v>
      </c>
      <c r="G2499" s="6"/>
    </row>
    <row r="2500" spans="1:7" ht="21" customHeight="1">
      <c r="A2500" s="6" t="str">
        <v>経済産業部</v>
      </c>
      <c r="B2500" s="6" t="str">
        <v>商工業局</v>
      </c>
      <c r="C2500" s="6" t="str">
        <v>経営支援課</v>
      </c>
      <c r="D2500" s="12" t="str">
        <v>事務局次等長期欠勤届
（商工会等指導環境推進費（事務局次長、支所長）の補助要件等について）</v>
      </c>
      <c r="E2500" s="6"/>
      <c r="F2500" s="6" t="s">
        <v>43</v>
      </c>
      <c r="G2500" s="6"/>
    </row>
    <row r="2501" spans="1:7" ht="21" customHeight="1">
      <c r="A2501" s="6" t="str">
        <v>経済産業部</v>
      </c>
      <c r="B2501" s="6" t="str">
        <v>商工業局</v>
      </c>
      <c r="C2501" s="6" t="str">
        <v>経営支援課</v>
      </c>
      <c r="D2501" s="12" t="str">
        <v>補助対象職員変更兼再雇用職員に係る補助適用承認申請書
（職員の再雇用に対する補助の実施について）</v>
      </c>
      <c r="E2501" s="6"/>
      <c r="F2501" s="6" t="s">
        <v>43</v>
      </c>
      <c r="G2501" s="6"/>
    </row>
    <row r="2502" spans="1:7" ht="21" customHeight="1">
      <c r="A2502" s="6" t="str">
        <v>経済産業部</v>
      </c>
      <c r="B2502" s="6" t="str">
        <v>商工業局</v>
      </c>
      <c r="C2502" s="6" t="str">
        <v>経営支援課</v>
      </c>
      <c r="D2502" s="12" t="str">
        <v>再雇用職員の補助更新に係る申請書
（職員の再雇用に対する補助の実施について）</v>
      </c>
      <c r="E2502" s="6"/>
      <c r="F2502" s="6" t="s">
        <v>43</v>
      </c>
      <c r="G2502" s="6"/>
    </row>
    <row r="2503" spans="1:7" ht="21" customHeight="1">
      <c r="A2503" s="6" t="str">
        <v>経済産業部</v>
      </c>
      <c r="B2503" s="6" t="str">
        <v>商工業局</v>
      </c>
      <c r="C2503" s="6" t="str">
        <v>経営支援課</v>
      </c>
      <c r="D2503" s="12" t="str">
        <v>再採用を必要とする理由
（補助対象職員の再採用の手続き等について）</v>
      </c>
      <c r="E2503" s="6"/>
      <c r="F2503" s="6" t="s">
        <v>43</v>
      </c>
      <c r="G2503" s="6"/>
    </row>
    <row r="2504" spans="1:7" ht="21" customHeight="1">
      <c r="A2504" s="6" t="str">
        <v>経済産業部</v>
      </c>
      <c r="B2504" s="6" t="str">
        <v>商工業局</v>
      </c>
      <c r="C2504" s="6" t="str">
        <v>経営支援課</v>
      </c>
      <c r="D2504" s="12" t="str">
        <v>育児休業等代替職員設置（変更）申請書
（児休業等代替職員設置費の新設について（通知））</v>
      </c>
      <c r="E2504" s="6"/>
      <c r="F2504" s="6" t="s">
        <v>43</v>
      </c>
      <c r="G2504" s="6"/>
    </row>
    <row r="2505" spans="1:7" ht="21" customHeight="1">
      <c r="A2505" s="6" t="str">
        <v>経済産業部</v>
      </c>
      <c r="B2505" s="6" t="str">
        <v>商工業局</v>
      </c>
      <c r="C2505" s="6" t="str">
        <v>経営支援課</v>
      </c>
      <c r="D2505" s="12" t="str">
        <v>請求書（概算払請求書）
（小規模企業経営力向上支援事業費補助金交付要綱）</v>
      </c>
      <c r="E2505" s="6"/>
      <c r="F2505" s="6" t="s">
        <v>43</v>
      </c>
      <c r="G2505" s="6"/>
    </row>
    <row r="2506" spans="1:7" ht="21" customHeight="1">
      <c r="A2506" s="6" t="str">
        <v>経済産業部</v>
      </c>
      <c r="B2506" s="6" t="str">
        <v>商工業局</v>
      </c>
      <c r="C2506" s="6" t="str">
        <v>経営支援課</v>
      </c>
      <c r="D2506" s="12" t="str">
        <v>消費税仕入控除税額等報告書
（小規模企業経営力向上支援事業費補助金交付要綱）</v>
      </c>
      <c r="E2506" s="6"/>
      <c r="F2506" s="6" t="s">
        <v>43</v>
      </c>
      <c r="G2506" s="6"/>
    </row>
    <row r="2507" spans="1:7" ht="21" customHeight="1">
      <c r="A2507" s="6" t="str">
        <v>経済産業部</v>
      </c>
      <c r="B2507" s="6" t="str">
        <v>商工業局</v>
      </c>
      <c r="C2507" s="6" t="str">
        <v>経営支援課</v>
      </c>
      <c r="D2507" s="12" t="str">
        <v>審査についての協議書
（小規模企業経営力向上支援事業実施要領）</v>
      </c>
      <c r="E2507" s="6"/>
      <c r="F2507" s="6" t="s">
        <v>43</v>
      </c>
      <c r="G2507" s="6"/>
    </row>
    <row r="2508" spans="1:7" ht="21" customHeight="1">
      <c r="A2508" s="6" t="str">
        <v>経済産業部</v>
      </c>
      <c r="B2508" s="6" t="str">
        <v>商工業局</v>
      </c>
      <c r="C2508" s="6" t="str">
        <v>経営支援課</v>
      </c>
      <c r="D2508" s="12" t="str">
        <v>経営革新計画促進事業費補助金交付申請書（様式第1号）
（経営革新計画促進事業費補助金交付要綱）</v>
      </c>
      <c r="E2508" s="6" t="s">
        <v>43</v>
      </c>
      <c r="F2508" s="6" t="s">
        <v>43</v>
      </c>
      <c r="G2508" s="6"/>
    </row>
    <row r="2509" spans="1:7" ht="21" customHeight="1">
      <c r="A2509" s="6" t="str">
        <v>経済産業部</v>
      </c>
      <c r="B2509" s="6" t="str">
        <v>商工業局</v>
      </c>
      <c r="C2509" s="6" t="str">
        <v>経営支援課</v>
      </c>
      <c r="D2509" s="12" t="str">
        <v>経営革新計画促進事業費補助金企業化状況報告書（様式第6号）
（経営革新計画促進事業費補助金交付要綱）</v>
      </c>
      <c r="E2509" s="6"/>
      <c r="F2509" s="6" t="s">
        <v>43</v>
      </c>
      <c r="G2509" s="6"/>
    </row>
    <row r="2510" spans="1:7" ht="21" customHeight="1">
      <c r="A2510" s="6" t="str">
        <v>経済産業部</v>
      </c>
      <c r="B2510" s="6" t="str">
        <v>商工業局</v>
      </c>
      <c r="C2510" s="6" t="str">
        <v>経営支援課</v>
      </c>
      <c r="D2510" s="12" t="str">
        <v>経営革新計画促進事業費補助金産業財産権等取得届出書（様式第7号）
（経営革新計画促進事業費補助金交付要綱）</v>
      </c>
      <c r="E2510" s="6" t="s">
        <v>43</v>
      </c>
      <c r="F2510" s="6" t="s">
        <v>43</v>
      </c>
      <c r="G2510" s="6"/>
    </row>
    <row r="2511" spans="1:7" ht="21" customHeight="1">
      <c r="A2511" s="6" t="str">
        <v>経済産業部</v>
      </c>
      <c r="B2511" s="6" t="str">
        <v>商工業局</v>
      </c>
      <c r="C2511" s="6" t="str">
        <v>経営支援課</v>
      </c>
      <c r="D2511" s="12" t="str">
        <v>経営革新計画促進事業費補助金計画変更承認申請書（様式第8号）
（経営革新計画促進事業費補助金交付要綱）</v>
      </c>
      <c r="E2511" s="6" t="s">
        <v>43</v>
      </c>
      <c r="F2511" s="6" t="s">
        <v>43</v>
      </c>
      <c r="G2511" s="6"/>
    </row>
    <row r="2512" spans="1:7" ht="21" customHeight="1">
      <c r="A2512" s="6" t="str">
        <v>経済産業部</v>
      </c>
      <c r="B2512" s="6" t="str">
        <v>商工業局</v>
      </c>
      <c r="C2512" s="6" t="str">
        <v>経営支援課</v>
      </c>
      <c r="D2512" s="12" t="str">
        <v>経営革新計画促進事業費補助金実績報告書（様式第9号）
（経営革新計画促進事業費補助金交付要綱）</v>
      </c>
      <c r="E2512" s="6" t="s">
        <v>43</v>
      </c>
      <c r="F2512" s="6" t="s">
        <v>43</v>
      </c>
      <c r="G2512" s="6"/>
    </row>
    <row r="2513" spans="1:7" ht="21" customHeight="1">
      <c r="A2513" s="6" t="str">
        <v>経済産業部</v>
      </c>
      <c r="B2513" s="6" t="str">
        <v>商工業局</v>
      </c>
      <c r="C2513" s="6" t="str">
        <v>経営支援課</v>
      </c>
      <c r="D2513" s="12" t="str">
        <v>経営革新計画促進事業費補助金請求書（様式第11号）
（経営革新計画促進事業費補助金交付要綱）</v>
      </c>
      <c r="E2513" s="6"/>
      <c r="F2513" s="6" t="s">
        <v>43</v>
      </c>
      <c r="G2513" s="6"/>
    </row>
    <row r="2514" spans="1:7" ht="21" customHeight="1">
      <c r="A2514" s="6" t="str">
        <v>経済産業部</v>
      </c>
      <c r="B2514" s="6" t="str">
        <v>商工業局</v>
      </c>
      <c r="C2514" s="6" t="str">
        <v>経営支援課</v>
      </c>
      <c r="D2514" s="12" t="str">
        <v>経営革新計画促進事業費補助金消費税仕入控除税額等報告書（様式第12号）
（経営革新計画促進事業費補助金交付要綱）</v>
      </c>
      <c r="E2514" s="6"/>
      <c r="F2514" s="6" t="s">
        <v>43</v>
      </c>
      <c r="G2514" s="6"/>
    </row>
    <row r="2515" spans="1:7" ht="21" customHeight="1">
      <c r="A2515" s="6" t="str">
        <v>経済産業部</v>
      </c>
      <c r="B2515" s="6" t="str">
        <v>商工業局</v>
      </c>
      <c r="C2515" s="6" t="str">
        <v>経営支援課</v>
      </c>
      <c r="D2515" s="12" t="str">
        <v>中小企業支援センター補助金交付申請書（様式第１号）
（中小企業支援センター補助金交付要綱）</v>
      </c>
      <c r="E2515" s="6"/>
      <c r="F2515" s="6" t="s">
        <v>43</v>
      </c>
      <c r="G2515" s="6"/>
    </row>
    <row r="2516" spans="1:7" ht="21" customHeight="1">
      <c r="A2516" s="6" t="str">
        <v>経済産業部</v>
      </c>
      <c r="B2516" s="6" t="str">
        <v>商工業局</v>
      </c>
      <c r="C2516" s="6" t="str">
        <v>経営支援課</v>
      </c>
      <c r="D2516" s="12" t="str">
        <v>中小企業支援センター補助金事業計画変更承認申請書（様式第6号）
（中小企業支援センター補助金交付要綱）</v>
      </c>
      <c r="E2516" s="6"/>
      <c r="F2516" s="6" t="s">
        <v>43</v>
      </c>
      <c r="G2516" s="6"/>
    </row>
    <row r="2517" spans="1:7" ht="21" customHeight="1">
      <c r="A2517" s="6" t="str">
        <v>経済産業部</v>
      </c>
      <c r="B2517" s="6" t="str">
        <v>商工業局</v>
      </c>
      <c r="C2517" s="6" t="str">
        <v>経営支援課</v>
      </c>
      <c r="D2517" s="12" t="str">
        <v>中小企業支援センター補助金遂行状況報告書（様式第8号）
（中小企業支援センター補助金交付要綱）</v>
      </c>
      <c r="E2517" s="6"/>
      <c r="F2517" s="6" t="s">
        <v>43</v>
      </c>
      <c r="G2517" s="6"/>
    </row>
    <row r="2518" spans="1:7" ht="21" customHeight="1">
      <c r="A2518" s="6" t="str">
        <v>経済産業部</v>
      </c>
      <c r="B2518" s="6" t="str">
        <v>商工業局</v>
      </c>
      <c r="C2518" s="6" t="str">
        <v>経営支援課</v>
      </c>
      <c r="D2518" s="12" t="str">
        <v>中小企業支援センター補助金実績報告書（様式第9号）
（中小企業支援センター補助金交付要綱）</v>
      </c>
      <c r="E2518" s="6"/>
      <c r="F2518" s="6" t="s">
        <v>43</v>
      </c>
      <c r="G2518" s="6"/>
    </row>
    <row r="2519" spans="1:7" ht="21" customHeight="1">
      <c r="A2519" s="6" t="str">
        <v>経済産業部</v>
      </c>
      <c r="B2519" s="6" t="str">
        <v>商工業局</v>
      </c>
      <c r="C2519" s="6" t="str">
        <v>経営支援課</v>
      </c>
      <c r="D2519" s="12" t="str">
        <v>中小企業支援センター補助金請求書（様式第10号）
（中小企業支援センター補助金交付要綱）</v>
      </c>
      <c r="E2519" s="6"/>
      <c r="F2519" s="6" t="s">
        <v>43</v>
      </c>
      <c r="G2519" s="6"/>
    </row>
    <row r="2520" spans="1:7" ht="21" customHeight="1">
      <c r="A2520" s="6" t="str">
        <v>経済産業部</v>
      </c>
      <c r="B2520" s="6" t="str">
        <v>商工業局</v>
      </c>
      <c r="C2520" s="6" t="str">
        <v>経営支援課</v>
      </c>
      <c r="D2520" s="12" t="str">
        <v>申請書
（小規模企業経営力向上支援事業費補助金交付要綱）</v>
      </c>
      <c r="E2520" s="6"/>
      <c r="F2520" s="6" t="s">
        <v>43</v>
      </c>
      <c r="G2520" s="6"/>
    </row>
    <row r="2521" spans="1:7" ht="21" customHeight="1">
      <c r="A2521" s="6" t="str">
        <v>経済産業部</v>
      </c>
      <c r="B2521" s="6" t="str">
        <v>商工業局</v>
      </c>
      <c r="C2521" s="6" t="str">
        <v>経営支援課</v>
      </c>
      <c r="D2521" s="12" t="str">
        <v>変更承認申請書
（小規模企業経営力向上支援事業費補助金交付要綱）</v>
      </c>
      <c r="E2521" s="6"/>
      <c r="F2521" s="6" t="s">
        <v>43</v>
      </c>
      <c r="G2521" s="6"/>
    </row>
    <row r="2522" spans="1:7" ht="21" customHeight="1">
      <c r="A2522" s="6" t="str">
        <v>経済産業部</v>
      </c>
      <c r="B2522" s="6" t="str">
        <v>商工業局</v>
      </c>
      <c r="C2522" s="6" t="str">
        <v>経営支援課</v>
      </c>
      <c r="D2522" s="12" t="str">
        <v>実績報告書
（小規模企業経営力向上支援事業費補助金交付要綱）</v>
      </c>
      <c r="E2522" s="6"/>
      <c r="F2522" s="6" t="s">
        <v>43</v>
      </c>
      <c r="G2522" s="6"/>
    </row>
    <row r="2523" spans="1:7" ht="21" customHeight="1">
      <c r="A2523" s="6" t="str">
        <v>経済産業部</v>
      </c>
      <c r="B2523" s="6" t="str">
        <v>商工業局</v>
      </c>
      <c r="C2523" s="6" t="str">
        <v>地域産業課</v>
      </c>
      <c r="D2523" s="12" t="str">
        <v>交付申請書
（次世代地場産業チャレンジ事業費補助金交付要綱）</v>
      </c>
      <c r="E2523" s="6"/>
      <c r="F2523" s="16" t="s">
        <v>43</v>
      </c>
      <c r="G2523" s="6"/>
    </row>
    <row r="2524" spans="1:7" ht="21" customHeight="1">
      <c r="A2524" s="6" t="str">
        <v>経済産業部</v>
      </c>
      <c r="B2524" s="6" t="str">
        <v>商工業局</v>
      </c>
      <c r="C2524" s="6" t="str">
        <v>地域産業課</v>
      </c>
      <c r="D2524" s="12" t="str">
        <v>承認申請書
（次世代地場産業チャレンジ事業費補助金交付要綱）</v>
      </c>
      <c r="E2524" s="6"/>
      <c r="F2524" s="16" t="s">
        <v>43</v>
      </c>
      <c r="G2524" s="6"/>
    </row>
    <row r="2525" spans="1:7" ht="21" customHeight="1">
      <c r="A2525" s="6" t="str">
        <v>経済産業部</v>
      </c>
      <c r="B2525" s="6" t="str">
        <v>商工業局</v>
      </c>
      <c r="C2525" s="6" t="str">
        <v>地域産業課</v>
      </c>
      <c r="D2525" s="12" t="str">
        <v>実績報告書
（次世代地場産業チャレンジ事業費補助金交付要綱）</v>
      </c>
      <c r="E2525" s="6"/>
      <c r="F2525" s="16" t="s">
        <v>43</v>
      </c>
      <c r="G2525" s="6"/>
    </row>
    <row r="2526" spans="1:7" ht="21" customHeight="1">
      <c r="A2526" s="6" t="str">
        <v>経済産業部</v>
      </c>
      <c r="B2526" s="6" t="str">
        <v>商工業局</v>
      </c>
      <c r="C2526" s="6" t="str">
        <v>地域産業課</v>
      </c>
      <c r="D2526" s="12" t="str">
        <v>請求書(概算払請求書)
（次世代地場産業チャレンジ事業費補助金交付要綱）</v>
      </c>
      <c r="E2526" s="6"/>
      <c r="F2526" s="16" t="s">
        <v>43</v>
      </c>
      <c r="G2526" s="6"/>
    </row>
    <row r="2527" spans="1:7" ht="21" customHeight="1">
      <c r="A2527" s="6" t="str">
        <v>経済産業部</v>
      </c>
      <c r="B2527" s="6" t="str">
        <v>商工業局</v>
      </c>
      <c r="C2527" s="6" t="str">
        <v>地域産業課</v>
      </c>
      <c r="D2527" s="12" t="str">
        <v>消費税仕入控除税額等報告書
（次世代地場産業チャレンジ事業費補助金交付要綱）</v>
      </c>
      <c r="E2527" s="6"/>
      <c r="F2527" s="16" t="s">
        <v>43</v>
      </c>
      <c r="G2527" s="6"/>
    </row>
    <row r="2528" spans="1:7" ht="21" customHeight="1">
      <c r="A2528" s="6" t="str">
        <v>経済産業部</v>
      </c>
      <c r="B2528" s="6" t="str">
        <v>商工業局</v>
      </c>
      <c r="C2528" s="6" t="str">
        <v>地域産業課</v>
      </c>
      <c r="D2528" s="12" t="str">
        <v>交付申請書
（地場産業振興事業費補助金交付要綱）</v>
      </c>
      <c r="E2528" s="6"/>
      <c r="F2528" s="16" t="s">
        <v>43</v>
      </c>
      <c r="G2528" s="6"/>
    </row>
    <row r="2529" spans="1:7" ht="21" customHeight="1">
      <c r="A2529" s="6" t="str">
        <v>経済産業部</v>
      </c>
      <c r="B2529" s="6" t="str">
        <v>商工業局</v>
      </c>
      <c r="C2529" s="6" t="str">
        <v>地域産業課</v>
      </c>
      <c r="D2529" s="12" t="str">
        <v>変更承認申請書
（地場産業振興事業費補助金交付要綱）</v>
      </c>
      <c r="E2529" s="6"/>
      <c r="F2529" s="16" t="s">
        <v>43</v>
      </c>
      <c r="G2529" s="6"/>
    </row>
    <row r="2530" spans="1:7" ht="21" customHeight="1">
      <c r="A2530" s="6" t="str">
        <v>経済産業部</v>
      </c>
      <c r="B2530" s="6" t="str">
        <v>商工業局</v>
      </c>
      <c r="C2530" s="6" t="str">
        <v>地域産業課</v>
      </c>
      <c r="D2530" s="12" t="str">
        <v>実績報告書
（地場産業振興事業費補助金交付要綱）</v>
      </c>
      <c r="E2530" s="6"/>
      <c r="F2530" s="16" t="s">
        <v>43</v>
      </c>
      <c r="G2530" s="6"/>
    </row>
    <row r="2531" spans="1:7" ht="21" customHeight="1">
      <c r="A2531" s="6" t="str">
        <v>経済産業部</v>
      </c>
      <c r="B2531" s="6" t="str">
        <v>商工業局</v>
      </c>
      <c r="C2531" s="6" t="str">
        <v>地域産業課</v>
      </c>
      <c r="D2531" s="12" t="str">
        <v>請求書
（地場産業振興事業費補助金交付要綱）</v>
      </c>
      <c r="E2531" s="6"/>
      <c r="F2531" s="16" t="s">
        <v>43</v>
      </c>
      <c r="G2531" s="6"/>
    </row>
    <row r="2532" spans="1:7" ht="21" customHeight="1">
      <c r="A2532" s="6" t="str">
        <v>経済産業部</v>
      </c>
      <c r="B2532" s="6" t="str">
        <v>商工業局</v>
      </c>
      <c r="C2532" s="6" t="str">
        <v>地域産業課</v>
      </c>
      <c r="D2532" s="12" t="str">
        <v>消費税の仕入控除税額等報告書
（地場産業振興事業費補助金交付要綱）</v>
      </c>
      <c r="E2532" s="6"/>
      <c r="F2532" s="16" t="s">
        <v>43</v>
      </c>
      <c r="G2532" s="6"/>
    </row>
    <row r="2533" spans="1:7" ht="21" customHeight="1">
      <c r="A2533" s="6" t="str">
        <v>経済産業部</v>
      </c>
      <c r="B2533" s="6" t="str">
        <v>商工業局</v>
      </c>
      <c r="C2533" s="6" t="str">
        <v>地域産業課</v>
      </c>
      <c r="D2533" s="12" t="str">
        <v>交付申請書
（休廃止鉱山抗廃水処理事業費補助金交付要綱）</v>
      </c>
      <c r="E2533" s="6"/>
      <c r="F2533" s="16" t="s">
        <v>43</v>
      </c>
      <c r="G2533" s="6"/>
    </row>
    <row r="2534" spans="1:7" ht="21" customHeight="1">
      <c r="A2534" s="6" t="str">
        <v>経済産業部</v>
      </c>
      <c r="B2534" s="6" t="str">
        <v>商工業局</v>
      </c>
      <c r="C2534" s="6" t="str">
        <v>地域産業課</v>
      </c>
      <c r="D2534" s="12" t="str">
        <v>変更承認申請書
（休廃止鉱山抗廃水処理事業費補助金交付要綱）</v>
      </c>
      <c r="E2534" s="6"/>
      <c r="F2534" s="16" t="s">
        <v>43</v>
      </c>
      <c r="G2534" s="6"/>
    </row>
    <row r="2535" spans="1:7" ht="21" customHeight="1">
      <c r="A2535" s="6" t="str">
        <v>経済産業部</v>
      </c>
      <c r="B2535" s="6" t="str">
        <v>商工業局</v>
      </c>
      <c r="C2535" s="6" t="str">
        <v>地域産業課</v>
      </c>
      <c r="D2535" s="12" t="str">
        <v>実績報告書
（休廃止鉱山抗廃水処理事業費補助金交付要綱）</v>
      </c>
      <c r="E2535" s="6"/>
      <c r="F2535" s="16" t="s">
        <v>43</v>
      </c>
      <c r="G2535" s="6"/>
    </row>
    <row r="2536" spans="1:7" ht="21" customHeight="1">
      <c r="A2536" s="6" t="str">
        <v>経済産業部</v>
      </c>
      <c r="B2536" s="6" t="str">
        <v>商工業局</v>
      </c>
      <c r="C2536" s="6" t="str">
        <v>地域産業課</v>
      </c>
      <c r="D2536" s="12" t="str">
        <v>請求書
（休廃止鉱山抗廃水処理事業費補助金交付要綱）</v>
      </c>
      <c r="E2536" s="6"/>
      <c r="F2536" s="16" t="s">
        <v>43</v>
      </c>
      <c r="G2536" s="6"/>
    </row>
    <row r="2537" spans="1:7" ht="21" customHeight="1">
      <c r="A2537" s="6" t="str">
        <v>経済産業部</v>
      </c>
      <c r="B2537" s="6" t="str">
        <v>商工業局</v>
      </c>
      <c r="C2537" s="6" t="str">
        <v>地域産業課</v>
      </c>
      <c r="D2537" s="12" t="str">
        <v>交付申請書
（下請振興等事業費補助金交付要綱）</v>
      </c>
      <c r="E2537" s="6"/>
      <c r="F2537" s="16" t="s">
        <v>43</v>
      </c>
      <c r="G2537" s="6"/>
    </row>
    <row r="2538" spans="1:7" ht="21" customHeight="1">
      <c r="A2538" s="6" t="str">
        <v>経済産業部</v>
      </c>
      <c r="B2538" s="6" t="str">
        <v>商工業局</v>
      </c>
      <c r="C2538" s="6" t="str">
        <v>地域産業課</v>
      </c>
      <c r="D2538" s="12" t="str">
        <v>変更承認申請書
（下請振興等事業費補助金交付要綱）</v>
      </c>
      <c r="E2538" s="6"/>
      <c r="F2538" s="16" t="s">
        <v>43</v>
      </c>
      <c r="G2538" s="6"/>
    </row>
    <row r="2539" spans="1:7" ht="21" customHeight="1">
      <c r="A2539" s="6" t="str">
        <v>経済産業部</v>
      </c>
      <c r="B2539" s="6" t="str">
        <v>商工業局</v>
      </c>
      <c r="C2539" s="6" t="str">
        <v>地域産業課</v>
      </c>
      <c r="D2539" s="12" t="str">
        <v>遂行状況報告書
（下請振興等事業費補助金交付要綱）</v>
      </c>
      <c r="E2539" s="6"/>
      <c r="F2539" s="16" t="s">
        <v>43</v>
      </c>
      <c r="G2539" s="6"/>
    </row>
    <row r="2540" spans="1:7" ht="21" customHeight="1">
      <c r="A2540" s="6" t="str">
        <v>経済産業部</v>
      </c>
      <c r="B2540" s="6" t="str">
        <v>商工業局</v>
      </c>
      <c r="C2540" s="6" t="str">
        <v>地域産業課</v>
      </c>
      <c r="D2540" s="12" t="str">
        <v>実績報告書
（下請振興等事業費補助金交付要綱）</v>
      </c>
      <c r="E2540" s="6"/>
      <c r="F2540" s="16" t="s">
        <v>43</v>
      </c>
      <c r="G2540" s="6"/>
    </row>
    <row r="2541" spans="1:7" ht="21" customHeight="1">
      <c r="A2541" s="6" t="str">
        <v>経済産業部</v>
      </c>
      <c r="B2541" s="6" t="str">
        <v>商工業局</v>
      </c>
      <c r="C2541" s="6" t="str">
        <v>地域産業課</v>
      </c>
      <c r="D2541" s="12" t="str">
        <v>請求書
（下請振興等事業費補助金交付要綱）</v>
      </c>
      <c r="E2541" s="6"/>
      <c r="F2541" s="16" t="s">
        <v>43</v>
      </c>
      <c r="G2541" s="6"/>
    </row>
    <row r="2542" spans="1:7" ht="21" customHeight="1">
      <c r="A2542" s="6" t="str">
        <v>経済産業部</v>
      </c>
      <c r="B2542" s="6" t="str">
        <v>商工業局</v>
      </c>
      <c r="C2542" s="6" t="str">
        <v>地域産業課</v>
      </c>
      <c r="D2542" s="12" t="str">
        <v>消費税仕入控除額等報告書
（下請振興等事業費補助金交付要綱）</v>
      </c>
      <c r="E2542" s="6"/>
      <c r="F2542" s="16" t="s">
        <v>43</v>
      </c>
      <c r="G2542" s="6"/>
    </row>
    <row r="2543" spans="1:7" ht="21" customHeight="1">
      <c r="A2543" s="6" t="str">
        <v>経済産業部</v>
      </c>
      <c r="B2543" s="6" t="str">
        <v>商工業局</v>
      </c>
      <c r="C2543" s="6" t="str">
        <v>地域産業課</v>
      </c>
      <c r="D2543" s="12" t="str">
        <v>交付申請書
（次世代ものづくり人材育成事業補助金交付要綱）</v>
      </c>
      <c r="E2543" s="6"/>
      <c r="F2543" s="16" t="s">
        <v>43</v>
      </c>
      <c r="G2543" s="6"/>
    </row>
    <row r="2544" spans="1:7" ht="21" customHeight="1">
      <c r="A2544" s="6" t="str">
        <v>経済産業部</v>
      </c>
      <c r="B2544" s="6" t="str">
        <v>商工業局</v>
      </c>
      <c r="C2544" s="6" t="str">
        <v>地域産業課</v>
      </c>
      <c r="D2544" s="12" t="str">
        <v>変更承認申請書
（次世代ものづくり人材育成事業補助金交付要綱）</v>
      </c>
      <c r="E2544" s="6"/>
      <c r="F2544" s="16" t="s">
        <v>43</v>
      </c>
      <c r="G2544" s="6"/>
    </row>
    <row r="2545" spans="1:7" ht="21" customHeight="1">
      <c r="A2545" s="6" t="str">
        <v>経済産業部</v>
      </c>
      <c r="B2545" s="6" t="str">
        <v>商工業局</v>
      </c>
      <c r="C2545" s="6" t="str">
        <v>地域産業課</v>
      </c>
      <c r="D2545" s="12" t="str">
        <v>実績報告書
（次世代ものづくり人材育成事業補助金交付要綱）</v>
      </c>
      <c r="E2545" s="6"/>
      <c r="F2545" s="16" t="s">
        <v>43</v>
      </c>
      <c r="G2545" s="6"/>
    </row>
    <row r="2546" spans="1:7" ht="21" customHeight="1">
      <c r="A2546" s="6" t="str">
        <v>経済産業部</v>
      </c>
      <c r="B2546" s="6" t="str">
        <v>商工業局</v>
      </c>
      <c r="C2546" s="6" t="str">
        <v>地域産業課</v>
      </c>
      <c r="D2546" s="12" t="str">
        <v>請求書
（次世代ものづくり人材育成事業補助金交付要綱）</v>
      </c>
      <c r="E2546" s="6"/>
      <c r="F2546" s="16" t="s">
        <v>43</v>
      </c>
      <c r="G2546" s="6"/>
    </row>
    <row r="2547" spans="1:7" ht="21" customHeight="1">
      <c r="A2547" s="6" t="str">
        <v>経済産業部</v>
      </c>
      <c r="B2547" s="6" t="str">
        <v>商工業局</v>
      </c>
      <c r="C2547" s="6" t="str">
        <v>地域産業課</v>
      </c>
      <c r="D2547" s="12" t="str">
        <v>消費税の仕入控除税額等報告書
（次世代ものづくり人材育成事業補助金交付要綱）</v>
      </c>
      <c r="E2547" s="6"/>
      <c r="F2547" s="16" t="s">
        <v>43</v>
      </c>
      <c r="G2547" s="6"/>
    </row>
    <row r="2548" spans="1:7" ht="21" customHeight="1">
      <c r="A2548" s="6" t="str">
        <v>経済産業部</v>
      </c>
      <c r="B2548" s="6" t="str">
        <v>商工業局</v>
      </c>
      <c r="C2548" s="6" t="str">
        <v>地域産業課</v>
      </c>
      <c r="D2548" s="12" t="str">
        <v>交付申請書
（工芸品産業振興事業費補助金交付要綱）</v>
      </c>
      <c r="E2548" s="6"/>
      <c r="F2548" s="16" t="s">
        <v>43</v>
      </c>
      <c r="G2548" s="6"/>
    </row>
    <row r="2549" spans="1:7" ht="21" customHeight="1">
      <c r="A2549" s="6" t="str">
        <v>経済産業部</v>
      </c>
      <c r="B2549" s="6" t="str">
        <v>商工業局</v>
      </c>
      <c r="C2549" s="6" t="str">
        <v>地域産業課</v>
      </c>
      <c r="D2549" s="12" t="str">
        <v>変更承認申請書
（工芸品産業振興事業費補助金交付要綱）</v>
      </c>
      <c r="E2549" s="6"/>
      <c r="F2549" s="16" t="s">
        <v>43</v>
      </c>
      <c r="G2549" s="6"/>
    </row>
    <row r="2550" spans="1:7" ht="21" customHeight="1">
      <c r="A2550" s="6" t="str">
        <v>経済産業部</v>
      </c>
      <c r="B2550" s="6" t="str">
        <v>商工業局</v>
      </c>
      <c r="C2550" s="6" t="str">
        <v>地域産業課</v>
      </c>
      <c r="D2550" s="12" t="str">
        <v>実績報告書
（工芸品産業振興事業費補助金交付要綱）</v>
      </c>
      <c r="E2550" s="6"/>
      <c r="F2550" s="16" t="s">
        <v>43</v>
      </c>
      <c r="G2550" s="6"/>
    </row>
    <row r="2551" spans="1:7" ht="21" customHeight="1">
      <c r="A2551" s="6" t="str">
        <v>経済産業部</v>
      </c>
      <c r="B2551" s="6" t="str">
        <v>商工業局</v>
      </c>
      <c r="C2551" s="6" t="str">
        <v>地域産業課</v>
      </c>
      <c r="D2551" s="12" t="str">
        <v>請求書
（工芸品産業振興事業費補助金交付要綱）</v>
      </c>
      <c r="E2551" s="6"/>
      <c r="F2551" s="16" t="s">
        <v>43</v>
      </c>
      <c r="G2551" s="6"/>
    </row>
    <row r="2552" spans="1:7" ht="21" customHeight="1">
      <c r="A2552" s="6" t="str">
        <v>経済産業部</v>
      </c>
      <c r="B2552" s="6" t="str">
        <v>商工業局</v>
      </c>
      <c r="C2552" s="6" t="str">
        <v>地域産業課</v>
      </c>
      <c r="D2552" s="12" t="str">
        <v>消費税仕入控除額等報告書
（工芸品産業振興事業費補助金交付要綱）</v>
      </c>
      <c r="E2552" s="6"/>
      <c r="F2552" s="16" t="s">
        <v>43</v>
      </c>
      <c r="G2552" s="6"/>
    </row>
    <row r="2553" spans="1:7" ht="21" customHeight="1">
      <c r="A2553" s="6" t="str">
        <v>経済産業部</v>
      </c>
      <c r="B2553" s="6" t="str">
        <v>商工業局</v>
      </c>
      <c r="C2553" s="6" t="str">
        <v>地域産業課</v>
      </c>
      <c r="D2553" s="12" t="str">
        <v>交付申請書
（魅力ある買い物環境づくり支援事業費補助金交付要綱）</v>
      </c>
      <c r="E2553" s="6"/>
      <c r="F2553" s="16" t="s">
        <v>43</v>
      </c>
      <c r="G2553" s="6"/>
    </row>
    <row r="2554" spans="1:7" ht="21" customHeight="1">
      <c r="A2554" s="6" t="str">
        <v>経済産業部</v>
      </c>
      <c r="B2554" s="6" t="str">
        <v>商工業局</v>
      </c>
      <c r="C2554" s="6" t="str">
        <v>地域産業課</v>
      </c>
      <c r="D2554" s="12" t="str">
        <v>変更承認申請書
（魅力ある買い物環境づくり支援事業費補助金交付要綱）</v>
      </c>
      <c r="E2554" s="6"/>
      <c r="F2554" s="16" t="s">
        <v>43</v>
      </c>
      <c r="G2554" s="6"/>
    </row>
    <row r="2555" spans="1:7" ht="21" customHeight="1">
      <c r="A2555" s="6" t="str">
        <v>経済産業部</v>
      </c>
      <c r="B2555" s="6" t="str">
        <v>商工業局</v>
      </c>
      <c r="C2555" s="6" t="str">
        <v>地域産業課</v>
      </c>
      <c r="D2555" s="12" t="str">
        <v>実績報告書
（魅力ある買い物環境づくり支援事業費補助金交付要綱）</v>
      </c>
      <c r="E2555" s="6"/>
      <c r="F2555" s="16" t="s">
        <v>43</v>
      </c>
      <c r="G2555" s="6"/>
    </row>
    <row r="2556" spans="1:7" ht="21" customHeight="1">
      <c r="A2556" s="6" t="str">
        <v>経済産業部</v>
      </c>
      <c r="B2556" s="6" t="str">
        <v>商工業局</v>
      </c>
      <c r="C2556" s="6" t="str">
        <v>地域産業課</v>
      </c>
      <c r="D2556" s="12" t="str">
        <v>請求書
（魅力ある買い物環境づくり支援事業費補助金交付要綱）</v>
      </c>
      <c r="E2556" s="6"/>
      <c r="F2556" s="16" t="s">
        <v>43</v>
      </c>
      <c r="G2556" s="6"/>
    </row>
    <row r="2557" spans="1:7" ht="21" customHeight="1">
      <c r="A2557" s="6" t="str">
        <v>経済産業部</v>
      </c>
      <c r="B2557" s="6" t="str">
        <v>商工業局</v>
      </c>
      <c r="C2557" s="6" t="str">
        <v>地域産業課</v>
      </c>
      <c r="D2557" s="12" t="str">
        <v>消費税仕入控除税額等報告書
（魅力ある買い物環境づくり支援事業費補助金交付要綱）</v>
      </c>
      <c r="E2557" s="6"/>
      <c r="F2557" s="16" t="s">
        <v>43</v>
      </c>
      <c r="G2557" s="6"/>
    </row>
    <row r="2558" spans="1:7" ht="21" customHeight="1">
      <c r="A2558" s="6" t="str">
        <v>経済産業部</v>
      </c>
      <c r="B2558" s="6" t="str">
        <v>商工業局</v>
      </c>
      <c r="C2558" s="6" t="str">
        <v>地域産業課</v>
      </c>
      <c r="D2558" s="12" t="str">
        <v>実施効果報告書
（魅力ある買い物環境づくり支援事業の運用について）</v>
      </c>
      <c r="E2558" s="6"/>
      <c r="F2558" s="16" t="s">
        <v>43</v>
      </c>
      <c r="G2558" s="6"/>
    </row>
    <row r="2559" spans="1:7" ht="21" customHeight="1">
      <c r="A2559" s="6" t="str">
        <v>経済産業部</v>
      </c>
      <c r="B2559" s="6" t="str">
        <v>農業局</v>
      </c>
      <c r="C2559" s="6" t="str">
        <v>農業戦略課</v>
      </c>
      <c r="D2559" s="12" t="str">
        <v>使用/使用変更許可申請書
（静岡県農業技術産学官連携研究開発センターの設置、管理及び使用料に関する条例施行規則）</v>
      </c>
      <c r="E2559" s="6"/>
      <c r="F2559" s="6" t="s">
        <v>43</v>
      </c>
      <c r="G2559" s="6"/>
    </row>
    <row r="2560" spans="1:7" ht="21" customHeight="1">
      <c r="A2560" s="6" t="str">
        <v>経済産業部</v>
      </c>
      <c r="B2560" s="6" t="str">
        <v>農業局</v>
      </c>
      <c r="C2560" s="6" t="str">
        <v>農業戦略課</v>
      </c>
      <c r="D2560" s="12" t="str">
        <v>更新許可申請書
（静岡県農業技術産学官連携研究開発センターの設置、管理及び使用料に関する条例施行規則）</v>
      </c>
      <c r="E2560" s="6"/>
      <c r="F2560" s="6" t="s">
        <v>43</v>
      </c>
      <c r="G2560" s="6"/>
    </row>
    <row r="2561" spans="1:7" ht="21" customHeight="1">
      <c r="A2561" s="6" t="str">
        <v>経済産業部</v>
      </c>
      <c r="B2561" s="6" t="str">
        <v>農業局</v>
      </c>
      <c r="C2561" s="6" t="str">
        <v>農業戦略課</v>
      </c>
      <c r="D2561" s="12" t="str">
        <v>指定組合指定申請書
（農業協同組合法施行細則）</v>
      </c>
      <c r="E2561" s="6"/>
      <c r="F2561" s="6" t="s">
        <v>43</v>
      </c>
      <c r="G2561" s="6"/>
    </row>
    <row r="2562" spans="1:7" ht="21" customHeight="1">
      <c r="A2562" s="6" t="str">
        <v>経済産業部</v>
      </c>
      <c r="B2562" s="6" t="str">
        <v>農業局</v>
      </c>
      <c r="C2562" s="6" t="str">
        <v>農業戦略課</v>
      </c>
      <c r="D2562" s="12" t="str">
        <v>信用事業規程制定変更廃止承認申請書
（農業協同組合法施行細則）</v>
      </c>
      <c r="E2562" s="6"/>
      <c r="F2562" s="6" t="s">
        <v>43</v>
      </c>
      <c r="G2562" s="6"/>
    </row>
    <row r="2563" spans="1:7" ht="21" customHeight="1">
      <c r="A2563" s="6" t="str">
        <v>経済産業部</v>
      </c>
      <c r="B2563" s="6" t="str">
        <v>農業局</v>
      </c>
      <c r="C2563" s="6" t="str">
        <v>農業戦略課</v>
      </c>
      <c r="D2563" s="12" t="str">
        <v>信用供与等限度額等の特例承認申請書
（農業協同組合法施行細則）</v>
      </c>
      <c r="E2563" s="6"/>
      <c r="F2563" s="6" t="s">
        <v>43</v>
      </c>
      <c r="G2563" s="6"/>
    </row>
    <row r="2564" spans="1:7" ht="21" customHeight="1">
      <c r="A2564" s="6" t="str">
        <v>経済産業部</v>
      </c>
      <c r="B2564" s="6" t="str">
        <v>農業局</v>
      </c>
      <c r="C2564" s="6" t="str">
        <v>農業戦略課</v>
      </c>
      <c r="D2564" s="12" t="str">
        <v>特定関係者取引等承認申請書
（農業協同組合法施行細則）</v>
      </c>
      <c r="E2564" s="6"/>
      <c r="F2564" s="6" t="s">
        <v>43</v>
      </c>
      <c r="G2564" s="6"/>
    </row>
    <row r="2565" spans="1:7" ht="21" customHeight="1">
      <c r="A2565" s="6" t="str">
        <v>経済産業部</v>
      </c>
      <c r="B2565" s="6" t="str">
        <v>農業局</v>
      </c>
      <c r="C2565" s="6" t="str">
        <v>農業戦略課</v>
      </c>
      <c r="D2565" s="12" t="str">
        <v>共済規程制定変更廃止承認申請書
（農業協同組合法施行細則）</v>
      </c>
      <c r="E2565" s="6"/>
      <c r="F2565" s="6" t="s">
        <v>43</v>
      </c>
      <c r="G2565" s="6"/>
    </row>
    <row r="2566" spans="1:7" ht="21" customHeight="1">
      <c r="A2566" s="6" t="str">
        <v>経済産業部</v>
      </c>
      <c r="B2566" s="6" t="str">
        <v>農業局</v>
      </c>
      <c r="C2566" s="6" t="str">
        <v>農業戦略課</v>
      </c>
      <c r="D2566" s="12" t="str">
        <v>信託規程制定変更承認申請書
（農業協同組合法施行細則）</v>
      </c>
      <c r="E2566" s="6"/>
      <c r="F2566" s="6" t="s">
        <v>43</v>
      </c>
      <c r="G2566" s="6"/>
    </row>
    <row r="2567" spans="1:7" ht="21" customHeight="1">
      <c r="A2567" s="6" t="str">
        <v>経済産業部</v>
      </c>
      <c r="B2567" s="6" t="str">
        <v>農業局</v>
      </c>
      <c r="C2567" s="6" t="str">
        <v>農業戦略課</v>
      </c>
      <c r="D2567" s="12" t="str">
        <v>宅地等供給事業実施規程制定変更承認申請書
（農業協同組合法施行細則）</v>
      </c>
      <c r="E2567" s="6"/>
      <c r="F2567" s="6" t="s">
        <v>43</v>
      </c>
      <c r="G2567" s="6"/>
    </row>
    <row r="2568" spans="1:7" ht="21" customHeight="1">
      <c r="A2568" s="6" t="str">
        <v>経済産業部</v>
      </c>
      <c r="B2568" s="6" t="str">
        <v>農業局</v>
      </c>
      <c r="C2568" s="6" t="str">
        <v>農業戦略課</v>
      </c>
      <c r="D2568" s="12" t="str">
        <v>基準議決権数の特例承認申請書
（農業協同組合法施行細則）</v>
      </c>
      <c r="E2568" s="6"/>
      <c r="F2568" s="6" t="s">
        <v>43</v>
      </c>
      <c r="G2568" s="6"/>
    </row>
    <row r="2569" spans="1:7" ht="21" customHeight="1">
      <c r="A2569" s="6" t="str">
        <v>経済産業部</v>
      </c>
      <c r="B2569" s="6" t="str">
        <v>農業局</v>
      </c>
      <c r="C2569" s="6" t="str">
        <v>農業戦略課</v>
      </c>
      <c r="D2569" s="12" t="str">
        <v>子会社認可申請書
（農業協同組合法施行細則）</v>
      </c>
      <c r="E2569" s="6"/>
      <c r="F2569" s="6" t="s">
        <v>43</v>
      </c>
      <c r="G2569" s="6"/>
    </row>
    <row r="2570" spans="1:7" ht="21" customHeight="1">
      <c r="A2570" s="6" t="str">
        <v>経済産業部</v>
      </c>
      <c r="B2570" s="6" t="str">
        <v>農業局</v>
      </c>
      <c r="C2570" s="6" t="str">
        <v>農業戦略課</v>
      </c>
      <c r="D2570" s="12" t="str">
        <v>選任請求書
（農業協同組合法施行細則）</v>
      </c>
      <c r="E2570" s="6"/>
      <c r="F2570" s="6" t="s">
        <v>43</v>
      </c>
      <c r="G2570" s="6"/>
    </row>
    <row r="2571" spans="1:7" ht="21" customHeight="1">
      <c r="A2571" s="6" t="str">
        <v>経済産業部</v>
      </c>
      <c r="B2571" s="6" t="str">
        <v>農業局</v>
      </c>
      <c r="C2571" s="6" t="str">
        <v>農業戦略課</v>
      </c>
      <c r="D2571" s="12" t="str">
        <v>設立認可申請書
（農業協同組合法施行細則）</v>
      </c>
      <c r="E2571" s="6"/>
      <c r="F2571" s="6" t="s">
        <v>43</v>
      </c>
      <c r="G2571" s="6"/>
    </row>
    <row r="2572" spans="1:7" ht="21" customHeight="1">
      <c r="A2572" s="6" t="str">
        <v>経済産業部</v>
      </c>
      <c r="B2572" s="6" t="str">
        <v>農業局</v>
      </c>
      <c r="C2572" s="6" t="str">
        <v>農業戦略課</v>
      </c>
      <c r="D2572" s="12" t="str">
        <v>合併認可申請書(新設合併の場合)
（農業協同組合法施行細則）</v>
      </c>
      <c r="E2572" s="6"/>
      <c r="F2572" s="6" t="s">
        <v>43</v>
      </c>
      <c r="G2572" s="6"/>
    </row>
    <row r="2573" spans="1:7" ht="21" customHeight="1">
      <c r="A2573" s="6" t="str">
        <v>経済産業部</v>
      </c>
      <c r="B2573" s="6" t="str">
        <v>農業局</v>
      </c>
      <c r="C2573" s="6" t="str">
        <v>農業戦略課</v>
      </c>
      <c r="D2573" s="12" t="str">
        <v>合併認可申請書(吸収合併の場合)
（農業協同組合法施行細則）</v>
      </c>
      <c r="E2573" s="6"/>
      <c r="F2573" s="6" t="s">
        <v>43</v>
      </c>
      <c r="G2573" s="6"/>
    </row>
    <row r="2574" spans="1:7" ht="21" customHeight="1">
      <c r="A2574" s="6" t="str">
        <v>経済産業部</v>
      </c>
      <c r="B2574" s="6" t="str">
        <v>農業局</v>
      </c>
      <c r="C2574" s="6" t="str">
        <v>農業戦略課</v>
      </c>
      <c r="D2574" s="12" t="str">
        <v>権利義務承継認可申請書
（農業協同組合法施行細則）</v>
      </c>
      <c r="E2574" s="6"/>
      <c r="F2574" s="6" t="s">
        <v>43</v>
      </c>
      <c r="G2574" s="6"/>
    </row>
    <row r="2575" spans="1:7" ht="21" customHeight="1">
      <c r="A2575" s="6" t="str">
        <v>経済産業部</v>
      </c>
      <c r="B2575" s="6" t="str">
        <v>農業局</v>
      </c>
      <c r="C2575" s="6" t="str">
        <v>農業戦略課</v>
      </c>
      <c r="D2575" s="12" t="str">
        <v>新設分割認可申請書
（農業協同組合法施行細則）</v>
      </c>
      <c r="E2575" s="6"/>
      <c r="F2575" s="6" t="s">
        <v>43</v>
      </c>
      <c r="G2575" s="6"/>
    </row>
    <row r="2576" spans="1:7" ht="21" customHeight="1">
      <c r="A2576" s="6" t="str">
        <v>経済産業部</v>
      </c>
      <c r="B2576" s="6" t="str">
        <v>農業局</v>
      </c>
      <c r="C2576" s="6" t="str">
        <v>農業戦略課</v>
      </c>
      <c r="D2576" s="12" t="str">
        <v>新設分割認可申請書(法第70条の4に定める新設分割手続を行う場合)
（農業協同組合法施行細則）</v>
      </c>
      <c r="E2576" s="6"/>
      <c r="F2576" s="6" t="s">
        <v>43</v>
      </c>
      <c r="G2576" s="6"/>
    </row>
    <row r="2577" spans="1:7" ht="21" customHeight="1">
      <c r="A2577" s="6" t="str">
        <v>経済産業部</v>
      </c>
      <c r="B2577" s="6" t="str">
        <v>農業局</v>
      </c>
      <c r="C2577" s="6" t="str">
        <v>農業戦略課</v>
      </c>
      <c r="D2577" s="12" t="str">
        <v>検査請求書
（農業協同組合法施行細則）</v>
      </c>
      <c r="E2577" s="6"/>
      <c r="F2577" s="6" t="s">
        <v>43</v>
      </c>
      <c r="G2577" s="6"/>
    </row>
    <row r="2578" spans="1:7" ht="21" customHeight="1">
      <c r="A2578" s="6" t="str">
        <v>経済産業部</v>
      </c>
      <c r="B2578" s="6" t="str">
        <v>農業局</v>
      </c>
      <c r="C2578" s="6" t="str">
        <v>農業戦略課</v>
      </c>
      <c r="D2578" s="12" t="str">
        <v>総会決議等取消請求書
（農業協同組合法施行細則）</v>
      </c>
      <c r="E2578" s="6"/>
      <c r="F2578" s="6" t="s">
        <v>43</v>
      </c>
      <c r="G2578" s="6"/>
    </row>
    <row r="2579" spans="1:7" ht="21" customHeight="1">
      <c r="A2579" s="6" t="str">
        <v>経済産業部</v>
      </c>
      <c r="B2579" s="6" t="str">
        <v>農業局</v>
      </c>
      <c r="C2579" s="6" t="str">
        <v>農業戦略課</v>
      </c>
      <c r="D2579" s="12" t="str">
        <v>特定農業協同組合余裕金運用総額緩和承認申請書
（農業協同組合法施行細則）</v>
      </c>
      <c r="E2579" s="6"/>
      <c r="F2579" s="6" t="s">
        <v>43</v>
      </c>
      <c r="G2579" s="6"/>
    </row>
    <row r="2580" spans="1:7" ht="21" customHeight="1">
      <c r="A2580" s="6" t="str">
        <v>経済産業部</v>
      </c>
      <c r="B2580" s="6" t="str">
        <v>農業局</v>
      </c>
      <c r="C2580" s="6" t="str">
        <v>農業戦略課</v>
      </c>
      <c r="D2580" s="12" t="str">
        <v>特定農業協同組合承認申請書
（農業協同組合法施行細則）</v>
      </c>
      <c r="E2580" s="6"/>
      <c r="F2580" s="6" t="s">
        <v>43</v>
      </c>
      <c r="G2580" s="6"/>
    </row>
    <row r="2581" spans="1:7" ht="21" customHeight="1">
      <c r="A2581" s="6" t="str">
        <v>経済産業部</v>
      </c>
      <c r="B2581" s="6" t="str">
        <v>農業局</v>
      </c>
      <c r="C2581" s="6" t="str">
        <v>農業戦略課</v>
      </c>
      <c r="D2581" s="12" t="str">
        <v>設備使用承認申請書
（静岡県農林技術研究所茶業研究センター発酵茶等製造研究施設の設置、管理及び使用料に関する条例施行規則）</v>
      </c>
      <c r="E2581" s="6"/>
      <c r="F2581" s="6" t="s">
        <v>43</v>
      </c>
      <c r="G2581" s="6"/>
    </row>
    <row r="2582" spans="1:7" ht="21" customHeight="1">
      <c r="A2582" s="6" t="str">
        <v>経済産業部</v>
      </c>
      <c r="B2582" s="6" t="str">
        <v>農業局</v>
      </c>
      <c r="C2582" s="6" t="str">
        <v>農業戦略課</v>
      </c>
      <c r="D2582" s="12" t="str">
        <v>減免申請書
（静岡県農林技術研究所茶業研究センター発酵茶等製造研究施設の設置、管理及び使用料に関する条例施行規則）</v>
      </c>
      <c r="E2582" s="6"/>
      <c r="F2582" s="6" t="s">
        <v>43</v>
      </c>
      <c r="G2582" s="6"/>
    </row>
    <row r="2583" spans="1:7" ht="21" customHeight="1">
      <c r="A2583" s="6" t="str">
        <v>経済産業部</v>
      </c>
      <c r="B2583" s="6" t="str">
        <v>農業局</v>
      </c>
      <c r="C2583" s="6" t="str">
        <v>農業戦略課</v>
      </c>
      <c r="D2583" s="12" t="str">
        <v>成果報告書
（地域が潤う直売先進モデル創出事業費補助金交付要綱）</v>
      </c>
      <c r="E2583" s="6"/>
      <c r="F2583" s="6" t="s">
        <v>43</v>
      </c>
      <c r="G2583" s="6"/>
    </row>
    <row r="2584" spans="1:7" ht="21" customHeight="1">
      <c r="A2584" s="6" t="str">
        <v>経済産業部</v>
      </c>
      <c r="B2584" s="6" t="str">
        <v>農業局</v>
      </c>
      <c r="C2584" s="6" t="str">
        <v>農業戦略課</v>
      </c>
      <c r="D2584" s="12" t="str">
        <v>信用事業規程変更届出書
（農業協同組合法施行細則）</v>
      </c>
      <c r="E2584" s="6"/>
      <c r="F2584" s="6" t="s">
        <v>43</v>
      </c>
      <c r="G2584" s="6"/>
    </row>
    <row r="2585" spans="1:7" ht="21" customHeight="1">
      <c r="A2585" s="6" t="str">
        <v>経済産業部</v>
      </c>
      <c r="B2585" s="6" t="str">
        <v>農業局</v>
      </c>
      <c r="C2585" s="6" t="str">
        <v>農業戦略課</v>
      </c>
      <c r="D2585" s="12" t="str">
        <v>共済規程変更届出書
（農業協同組合法施行細則）</v>
      </c>
      <c r="E2585" s="6"/>
      <c r="F2585" s="6" t="s">
        <v>43</v>
      </c>
      <c r="G2585" s="6"/>
    </row>
    <row r="2586" spans="1:7" ht="21" customHeight="1">
      <c r="A2586" s="6" t="str">
        <v>経済産業部</v>
      </c>
      <c r="B2586" s="6" t="str">
        <v>農業局</v>
      </c>
      <c r="C2586" s="6" t="str">
        <v>農業戦略課</v>
      </c>
      <c r="D2586" s="12" t="str">
        <v>信託規程変更廃止届出書
（農業協同組合法施行細則）</v>
      </c>
      <c r="E2586" s="6"/>
      <c r="F2586" s="6" t="s">
        <v>43</v>
      </c>
      <c r="G2586" s="6"/>
    </row>
    <row r="2587" spans="1:7" ht="21" customHeight="1">
      <c r="A2587" s="6" t="str">
        <v>経済産業部</v>
      </c>
      <c r="B2587" s="6" t="str">
        <v>農業局</v>
      </c>
      <c r="C2587" s="6" t="str">
        <v>農業戦略課</v>
      </c>
      <c r="D2587" s="12" t="str">
        <v>宅地等供給事業実施規程変更廃止届出書
（農業協同組合法施行細則）</v>
      </c>
      <c r="E2587" s="6"/>
      <c r="F2587" s="6" t="s">
        <v>43</v>
      </c>
      <c r="G2587" s="6"/>
    </row>
    <row r="2588" spans="1:7" ht="21" customHeight="1">
      <c r="A2588" s="6" t="str">
        <v>経済産業部</v>
      </c>
      <c r="B2588" s="6" t="str">
        <v>農業局</v>
      </c>
      <c r="C2588" s="6" t="str">
        <v>農業戦略課</v>
      </c>
      <c r="D2588" s="12" t="str">
        <v>信用事業全部譲渡届出書
（農業協同組合法施行細則）</v>
      </c>
      <c r="E2588" s="6"/>
      <c r="F2588" s="6" t="s">
        <v>43</v>
      </c>
      <c r="G2588" s="6"/>
    </row>
    <row r="2589" spans="1:7" ht="21" customHeight="1">
      <c r="A2589" s="6" t="str">
        <v>経済産業部</v>
      </c>
      <c r="B2589" s="6" t="str">
        <v>農業局</v>
      </c>
      <c r="C2589" s="6" t="str">
        <v>農業戦略課</v>
      </c>
      <c r="D2589" s="12" t="str">
        <v>共済事業全部譲渡共済契約全部移転届出書
（農業協同組合法施行細則）</v>
      </c>
      <c r="E2589" s="6"/>
      <c r="F2589" s="6" t="s">
        <v>43</v>
      </c>
      <c r="G2589" s="6"/>
    </row>
    <row r="2590" spans="1:7" ht="21" customHeight="1">
      <c r="A2590" s="6" t="str">
        <v>経済産業部</v>
      </c>
      <c r="B2590" s="6" t="str">
        <v>農業局</v>
      </c>
      <c r="C2590" s="6" t="str">
        <v>農業戦略課</v>
      </c>
      <c r="D2590" s="12" t="str">
        <v>継続届出書
（農業協同組合法施行細則）</v>
      </c>
      <c r="E2590" s="6"/>
      <c r="F2590" s="6" t="s">
        <v>43</v>
      </c>
      <c r="G2590" s="6"/>
    </row>
    <row r="2591" spans="1:7" ht="21" customHeight="1">
      <c r="A2591" s="6" t="str">
        <v>経済産業部</v>
      </c>
      <c r="B2591" s="6" t="str">
        <v>農業局</v>
      </c>
      <c r="C2591" s="6" t="str">
        <v>農業戦略課</v>
      </c>
      <c r="D2591" s="12" t="str">
        <v>共済代理店設置廃止届出書
（農業協同組合法施行細則）</v>
      </c>
      <c r="E2591" s="6"/>
      <c r="F2591" s="6" t="s">
        <v>43</v>
      </c>
      <c r="G2591" s="6"/>
    </row>
    <row r="2592" spans="1:7" ht="21" customHeight="1">
      <c r="A2592" s="6" t="str">
        <v>経済産業部</v>
      </c>
      <c r="B2592" s="6" t="str">
        <v>農業局</v>
      </c>
      <c r="C2592" s="6" t="str">
        <v>農業戦略課</v>
      </c>
      <c r="D2592" s="12" t="str">
        <v>子会社に関する届出書
（農業協同組合法施行細則）</v>
      </c>
      <c r="E2592" s="6"/>
      <c r="F2592" s="6" t="s">
        <v>43</v>
      </c>
      <c r="G2592" s="6"/>
    </row>
    <row r="2593" spans="1:7" ht="21" customHeight="1">
      <c r="A2593" s="6" t="str">
        <v>経済産業部</v>
      </c>
      <c r="B2593" s="6" t="str">
        <v>農業局</v>
      </c>
      <c r="C2593" s="6" t="str">
        <v>農業戦略課</v>
      </c>
      <c r="D2593" s="12" t="str">
        <v>法第97条第12号による届出書
（農業協同組合法施行細則）</v>
      </c>
      <c r="E2593" s="6"/>
      <c r="F2593" s="6" t="s">
        <v>43</v>
      </c>
      <c r="G2593" s="6"/>
    </row>
    <row r="2594" spans="1:7" ht="21" customHeight="1">
      <c r="A2594" s="6" t="str">
        <v>経済産業部</v>
      </c>
      <c r="B2594" s="6" t="str">
        <v>農業局</v>
      </c>
      <c r="C2594" s="6" t="str">
        <v>農業戦略課</v>
      </c>
      <c r="D2594" s="12" t="str">
        <v>信用事業方法書制定変更廃止届出書
（農業協同組合法施行細則）</v>
      </c>
      <c r="E2594" s="6"/>
      <c r="F2594" s="6" t="s">
        <v>43</v>
      </c>
      <c r="G2594" s="6"/>
    </row>
    <row r="2595" spans="1:7" ht="21" customHeight="1">
      <c r="A2595" s="6" t="str">
        <v>経済産業部</v>
      </c>
      <c r="B2595" s="6" t="str">
        <v>農業局</v>
      </c>
      <c r="C2595" s="6" t="str">
        <v>農業戦略課</v>
      </c>
      <c r="D2595" s="12" t="str">
        <v>事業報告書（青果、花き、食肉）
（静岡県青果、花き及び食肉卸売市場事務処理要領）</v>
      </c>
      <c r="E2595" s="6"/>
      <c r="F2595" s="6" t="s">
        <v>43</v>
      </c>
      <c r="G2595" s="6"/>
    </row>
    <row r="2596" spans="1:7" ht="21" customHeight="1">
      <c r="A2596" s="6" t="str">
        <v>経済産業部</v>
      </c>
      <c r="B2596" s="6" t="str">
        <v>農業局</v>
      </c>
      <c r="C2596" s="6" t="str">
        <v>農業戦略課</v>
      </c>
      <c r="D2596" s="12" t="str">
        <v>運営状況報告書
（静岡県青果、花き及び食肉卸売市場事務処理要領）</v>
      </c>
      <c r="E2596" s="6"/>
      <c r="F2596" s="6" t="s">
        <v>43</v>
      </c>
      <c r="G2596" s="6"/>
    </row>
    <row r="2597" spans="1:7" ht="21" customHeight="1">
      <c r="A2597" s="6" t="str">
        <v>経済産業部</v>
      </c>
      <c r="B2597" s="6" t="str">
        <v>農業局</v>
      </c>
      <c r="C2597" s="6" t="str">
        <v>農業戦略課</v>
      </c>
      <c r="D2597" s="12" t="str">
        <v>交付申請書
（静岡県農業協同組合中央会活動費補助金交付要綱）</v>
      </c>
      <c r="E2597" s="6"/>
      <c r="F2597" s="6" t="s">
        <v>43</v>
      </c>
      <c r="G2597" s="6"/>
    </row>
    <row r="2598" spans="1:7" ht="21" customHeight="1">
      <c r="A2598" s="6" t="str">
        <v>経済産業部</v>
      </c>
      <c r="B2598" s="6" t="str">
        <v>農業局</v>
      </c>
      <c r="C2598" s="6" t="str">
        <v>農業戦略課</v>
      </c>
      <c r="D2598" s="12" t="str">
        <v>事業遂行状況報告書
（静岡県農業協同組合中央会活動費補助金交付要綱）</v>
      </c>
      <c r="E2598" s="6"/>
      <c r="F2598" s="6" t="s">
        <v>43</v>
      </c>
      <c r="G2598" s="6"/>
    </row>
    <row r="2599" spans="1:7" ht="21" customHeight="1">
      <c r="A2599" s="6" t="str">
        <v>経済産業部</v>
      </c>
      <c r="B2599" s="6" t="str">
        <v>農業局</v>
      </c>
      <c r="C2599" s="6" t="str">
        <v>農業戦略課</v>
      </c>
      <c r="D2599" s="12" t="str">
        <v>実績報告書
（静岡県農業協同組合中央会活動費補助金交付要綱）</v>
      </c>
      <c r="E2599" s="6"/>
      <c r="F2599" s="6" t="s">
        <v>43</v>
      </c>
      <c r="G2599" s="6"/>
    </row>
    <row r="2600" spans="1:7" ht="21" customHeight="1">
      <c r="A2600" s="6" t="str">
        <v>経済産業部</v>
      </c>
      <c r="B2600" s="6" t="str">
        <v>農業局</v>
      </c>
      <c r="C2600" s="6" t="str">
        <v>農業戦略課</v>
      </c>
      <c r="D2600" s="12" t="str">
        <v>請求書（概算払請求書）
（静岡県農業協同組合中央会活動費補助金交付要綱）</v>
      </c>
      <c r="E2600" s="6"/>
      <c r="F2600" s="6" t="s">
        <v>43</v>
      </c>
      <c r="G2600" s="6"/>
    </row>
    <row r="2601" spans="1:7" ht="21" customHeight="1">
      <c r="A2601" s="6" t="str">
        <v>経済産業部</v>
      </c>
      <c r="B2601" s="6" t="str">
        <v>農業局</v>
      </c>
      <c r="C2601" s="6" t="str">
        <v>農業戦略課</v>
      </c>
      <c r="D2601" s="12" t="str">
        <v>消費税仕入控除税額等報告書
（静岡県農業協同組合中央会活動費補助金交付要綱）</v>
      </c>
      <c r="E2601" s="6"/>
      <c r="F2601" s="6" t="s">
        <v>43</v>
      </c>
      <c r="G2601" s="6"/>
    </row>
    <row r="2602" spans="1:7" ht="21" customHeight="1">
      <c r="A2602" s="6" t="str">
        <v>経済産業部</v>
      </c>
      <c r="B2602" s="6" t="str">
        <v>農業局</v>
      </c>
      <c r="C2602" s="6" t="str">
        <v>農業戦略課</v>
      </c>
      <c r="D2602" s="12" t="str">
        <v>流通加工関係団体活動費補助金交付申請書
（流通加工関係団体活動費補助金交付要綱）</v>
      </c>
      <c r="E2602" s="6"/>
      <c r="F2602" s="6" t="s">
        <v>43</v>
      </c>
      <c r="G2602" s="6"/>
    </row>
    <row r="2603" spans="1:7" ht="21" customHeight="1">
      <c r="A2603" s="6" t="str">
        <v>経済産業部</v>
      </c>
      <c r="B2603" s="6" t="str">
        <v>農業局</v>
      </c>
      <c r="C2603" s="6" t="str">
        <v>農業戦略課</v>
      </c>
      <c r="D2603" s="12" t="str">
        <v>流通加工関係団体活動事業計画変更承認申請書
（流通加工関係団体活動費補助金交付要綱）</v>
      </c>
      <c r="E2603" s="6"/>
      <c r="F2603" s="6" t="s">
        <v>43</v>
      </c>
      <c r="G2603" s="6"/>
    </row>
    <row r="2604" spans="1:7" ht="21" customHeight="1">
      <c r="A2604" s="6" t="str">
        <v>経済産業部</v>
      </c>
      <c r="B2604" s="6" t="str">
        <v>農業局</v>
      </c>
      <c r="C2604" s="6" t="str">
        <v>農業戦略課</v>
      </c>
      <c r="D2604" s="12" t="str">
        <v>実績報告書
（流通加工関係団体活動費補助金交付要綱）</v>
      </c>
      <c r="E2604" s="6"/>
      <c r="F2604" s="6" t="s">
        <v>43</v>
      </c>
      <c r="G2604" s="6"/>
    </row>
    <row r="2605" spans="1:7" ht="21" customHeight="1">
      <c r="A2605" s="6" t="str">
        <v>経済産業部</v>
      </c>
      <c r="B2605" s="6" t="str">
        <v>農業局</v>
      </c>
      <c r="C2605" s="6" t="str">
        <v>農業戦略課</v>
      </c>
      <c r="D2605" s="12" t="str">
        <v>請求書
（流通加工関係団体活動費補助金交付要綱）</v>
      </c>
      <c r="E2605" s="6"/>
      <c r="F2605" s="6" t="s">
        <v>43</v>
      </c>
      <c r="G2605" s="6"/>
    </row>
    <row r="2606" spans="1:7" ht="21" customHeight="1">
      <c r="A2606" s="6" t="str">
        <v>経済産業部</v>
      </c>
      <c r="B2606" s="6" t="str">
        <v>農業局</v>
      </c>
      <c r="C2606" s="6" t="str">
        <v>農業戦略課</v>
      </c>
      <c r="D2606" s="12" t="str">
        <v>静岡県国際農友会補助金交付申請書
（静岡県国際農友会補助金交付要綱）</v>
      </c>
      <c r="E2606" s="6"/>
      <c r="F2606" s="6" t="s">
        <v>43</v>
      </c>
      <c r="G2606" s="6"/>
    </row>
    <row r="2607" spans="1:7" ht="21" customHeight="1">
      <c r="A2607" s="6" t="str">
        <v>経済産業部</v>
      </c>
      <c r="B2607" s="6" t="str">
        <v>農業局</v>
      </c>
      <c r="C2607" s="6" t="str">
        <v>農業戦略課</v>
      </c>
      <c r="D2607" s="12" t="str">
        <v>静岡県国際農友会補助金実績報告書
（静岡県国際農友会補助金交付要綱）</v>
      </c>
      <c r="E2607" s="6"/>
      <c r="F2607" s="6" t="s">
        <v>43</v>
      </c>
      <c r="G2607" s="6"/>
    </row>
    <row r="2608" spans="1:7" ht="21" customHeight="1">
      <c r="A2608" s="6" t="str">
        <v>経済産業部</v>
      </c>
      <c r="B2608" s="6" t="str">
        <v>農業局</v>
      </c>
      <c r="C2608" s="6" t="str">
        <v>農業戦略課</v>
      </c>
      <c r="D2608" s="12" t="str">
        <v>請求書
（静岡県国際農友会補助金交付要綱）</v>
      </c>
      <c r="E2608" s="6"/>
      <c r="F2608" s="6" t="s">
        <v>43</v>
      </c>
      <c r="G2608" s="6"/>
    </row>
    <row r="2609" spans="1:7" ht="21" customHeight="1">
      <c r="A2609" s="6" t="str">
        <v>経済産業部</v>
      </c>
      <c r="B2609" s="6" t="str">
        <v>農業局</v>
      </c>
      <c r="C2609" s="6" t="str">
        <v>農業戦略課</v>
      </c>
      <c r="D2609" s="12" t="str">
        <v>清算人選任請求書
（産業組合の清算人選任事務取扱要領）</v>
      </c>
      <c r="E2609" s="6"/>
      <c r="F2609" s="6" t="s">
        <v>43</v>
      </c>
      <c r="G2609" s="6"/>
    </row>
    <row r="2610" spans="1:7" ht="21" customHeight="1">
      <c r="A2610" s="6" t="str">
        <v>経済産業部</v>
      </c>
      <c r="B2610" s="6" t="str">
        <v>農業局</v>
      </c>
      <c r="C2610" s="6" t="str">
        <v>農業戦略課</v>
      </c>
      <c r="D2610" s="12" t="str">
        <v>清算事務終了届出書
（産業組合の清算人選任事務取扱要領）</v>
      </c>
      <c r="E2610" s="6"/>
      <c r="F2610" s="6" t="s">
        <v>43</v>
      </c>
      <c r="G2610" s="6"/>
    </row>
    <row r="2611" spans="1:7" ht="21" customHeight="1">
      <c r="A2611" s="6" t="str">
        <v>経済産業部</v>
      </c>
      <c r="B2611" s="6" t="str">
        <v>農業局</v>
      </c>
      <c r="C2611" s="6" t="str">
        <v>農業戦略課</v>
      </c>
      <c r="D2611" s="12" t="str">
        <v>交付申請書
（強い農業・担い手づくり総合支援交付金等交付要綱）</v>
      </c>
      <c r="E2611" s="6"/>
      <c r="F2611" s="6" t="s">
        <v>43</v>
      </c>
      <c r="G2611" s="6"/>
    </row>
    <row r="2612" spans="1:7" ht="21" customHeight="1">
      <c r="A2612" s="6" t="str">
        <v>経済産業部</v>
      </c>
      <c r="B2612" s="6" t="str">
        <v>農業局</v>
      </c>
      <c r="C2612" s="6" t="str">
        <v>農業戦略課</v>
      </c>
      <c r="D2612" s="12" t="str">
        <v>変更承認申請書
（強い農業・担い手づくり総合支援交付金等交付要綱）</v>
      </c>
      <c r="E2612" s="6"/>
      <c r="F2612" s="6" t="s">
        <v>43</v>
      </c>
      <c r="G2612" s="6"/>
    </row>
    <row r="2613" spans="1:7" ht="21" customHeight="1">
      <c r="A2613" s="6" t="str">
        <v>経済産業部</v>
      </c>
      <c r="B2613" s="6" t="str">
        <v>農業局</v>
      </c>
      <c r="C2613" s="6" t="str">
        <v>農業戦略課</v>
      </c>
      <c r="D2613" s="12" t="str">
        <v>遂行状況報告書
（強い農業・担い手づくり総合支援交付金等交付要綱）</v>
      </c>
      <c r="E2613" s="6"/>
      <c r="F2613" s="6" t="s">
        <v>43</v>
      </c>
      <c r="G2613" s="6"/>
    </row>
    <row r="2614" spans="1:7" ht="21" customHeight="1">
      <c r="A2614" s="6" t="str">
        <v>経済産業部</v>
      </c>
      <c r="B2614" s="6" t="str">
        <v>農業局</v>
      </c>
      <c r="C2614" s="6" t="str">
        <v>農業戦略課</v>
      </c>
      <c r="D2614" s="12" t="str">
        <v>実績報告書
（強い農業・担い手づくり総合支援交付金等交付要綱）</v>
      </c>
      <c r="E2614" s="6"/>
      <c r="F2614" s="6" t="s">
        <v>43</v>
      </c>
      <c r="G2614" s="6"/>
    </row>
    <row r="2615" spans="1:7" ht="21" customHeight="1">
      <c r="A2615" s="6" t="str">
        <v>経済産業部</v>
      </c>
      <c r="B2615" s="6" t="str">
        <v>農業局</v>
      </c>
      <c r="C2615" s="6" t="str">
        <v>農業戦略課</v>
      </c>
      <c r="D2615" s="12" t="str">
        <v>請求書（概算払請求書）
（強い農業・担い手づくり総合支援交付金等交付要綱）</v>
      </c>
      <c r="E2615" s="6"/>
      <c r="F2615" s="6" t="s">
        <v>43</v>
      </c>
      <c r="G2615" s="6"/>
    </row>
    <row r="2616" spans="1:7" ht="21" customHeight="1">
      <c r="A2616" s="6" t="str">
        <v>経済産業部</v>
      </c>
      <c r="B2616" s="6" t="str">
        <v>農業局</v>
      </c>
      <c r="C2616" s="6" t="str">
        <v>農業戦略課</v>
      </c>
      <c r="D2616" s="12" t="str">
        <v>消費税仕入控除税額等報告書
（強い農業・担い手づくり総合支援交付金等交付要綱）</v>
      </c>
      <c r="E2616" s="6"/>
      <c r="F2616" s="6" t="s">
        <v>43</v>
      </c>
      <c r="G2616" s="6"/>
    </row>
    <row r="2617" spans="1:7" ht="21" customHeight="1">
      <c r="A2617" s="6" t="str">
        <v>経済産業部</v>
      </c>
      <c r="B2617" s="6" t="str">
        <v>農業局</v>
      </c>
      <c r="C2617" s="6" t="str">
        <v>農業戦略課</v>
      </c>
      <c r="D2617" s="12" t="s">
        <v>19</v>
      </c>
      <c r="E2617" s="6"/>
      <c r="F2617" s="6" t="s">
        <v>43</v>
      </c>
      <c r="G2617" s="6"/>
    </row>
    <row r="2618" spans="1:7" ht="21" customHeight="1">
      <c r="A2618" s="6" t="str">
        <v>経済産業部</v>
      </c>
      <c r="B2618" s="6" t="str">
        <v>農業局</v>
      </c>
      <c r="C2618" s="6" t="str">
        <v>農業戦略課</v>
      </c>
      <c r="D2618" s="12" t="s">
        <v>42</v>
      </c>
      <c r="E2618" s="6"/>
      <c r="F2618" s="6" t="s">
        <v>43</v>
      </c>
      <c r="G2618" s="6"/>
    </row>
    <row r="2619" spans="1:7" ht="21" customHeight="1">
      <c r="A2619" s="6" t="str">
        <v>経済産業部</v>
      </c>
      <c r="B2619" s="6" t="str">
        <v>農業局</v>
      </c>
      <c r="C2619" s="6" t="str">
        <v>農業戦略課</v>
      </c>
      <c r="D2619" s="12" t="str">
        <v>経営体育成支援事業で整備した機械等の処分等
（強い農業・担い手づくり総合支援交付金等事業取扱要領　別記２）</v>
      </c>
      <c r="E2619" s="6"/>
      <c r="F2619" s="6" t="s">
        <v>43</v>
      </c>
      <c r="G2619" s="6"/>
    </row>
    <row r="2620" spans="1:7" ht="21" customHeight="1">
      <c r="A2620" s="6" t="str">
        <v>経済産業部</v>
      </c>
      <c r="B2620" s="6" t="str">
        <v>農業局</v>
      </c>
      <c r="C2620" s="6" t="str">
        <v>農業戦略課</v>
      </c>
      <c r="D2620" s="12" t="str">
        <v>担い手確保・経営強化支援計画の（変更）承認申請
（強い農業・担い手づくり総合支援交付金等事業取扱要領　別記３）</v>
      </c>
      <c r="E2620" s="6"/>
      <c r="F2620" s="6" t="s">
        <v>43</v>
      </c>
      <c r="G2620" s="6"/>
    </row>
    <row r="2621" spans="1:7" ht="21" customHeight="1">
      <c r="A2621" s="6" t="str">
        <v>経済産業部</v>
      </c>
      <c r="B2621" s="6" t="str">
        <v>農業局</v>
      </c>
      <c r="C2621" s="6" t="str">
        <v>農業戦略課</v>
      </c>
      <c r="D2621" s="12" t="str">
        <v>担い手確保・経営強化支援事業に係る_x000d_
交付決定前着工届
（強い農業・担い手づくり総合支援交付金等事業取扱要領　別記３）</v>
      </c>
      <c r="E2621" s="6"/>
      <c r="F2621" s="6" t="s">
        <v>43</v>
      </c>
      <c r="G2621" s="6"/>
    </row>
    <row r="2622" spans="1:7" ht="21" customHeight="1">
      <c r="A2622" s="6" t="str">
        <v>経済産業部</v>
      </c>
      <c r="B2622" s="6" t="str">
        <v>農業局</v>
      </c>
      <c r="C2622" s="6" t="str">
        <v>農業戦略課</v>
      </c>
      <c r="D2622" s="12" t="str">
        <v>担い手確保・経営強化支援事業で整備した機械等の処分等
（強い農業・担い手づくり総合支援交付金等事業取扱要領　別記３）</v>
      </c>
      <c r="E2622" s="6"/>
      <c r="F2622" s="6" t="s">
        <v>43</v>
      </c>
      <c r="G2622" s="6"/>
    </row>
    <row r="2623" spans="1:7" ht="21" customHeight="1">
      <c r="A2623" s="6" t="str">
        <v>経済産業部</v>
      </c>
      <c r="B2623" s="6" t="str">
        <v>農業局</v>
      </c>
      <c r="C2623" s="6" t="str">
        <v>農業戦略課</v>
      </c>
      <c r="D2623" s="12" t="str">
        <v>産地生産基盤パワーアップ事業費補助金交付申請書
（産地生産基盤パワーアップ事業費補助金交付要綱）</v>
      </c>
      <c r="E2623" s="6"/>
      <c r="F2623" s="6" t="s">
        <v>43</v>
      </c>
      <c r="G2623" s="6"/>
    </row>
    <row r="2624" spans="1:7" ht="21" customHeight="1">
      <c r="A2624" s="6" t="str">
        <v>経済産業部</v>
      </c>
      <c r="B2624" s="6" t="str">
        <v>農業局</v>
      </c>
      <c r="C2624" s="6" t="str">
        <v>農業戦略課</v>
      </c>
      <c r="D2624" s="12" t="str">
        <v>産地生産基盤パワーアップ事業費補助金変更承認申請書
（産地生産基盤パワーアップ事業費補助金交付要綱）</v>
      </c>
      <c r="E2624" s="6"/>
      <c r="F2624" s="6" t="s">
        <v>43</v>
      </c>
      <c r="G2624" s="6"/>
    </row>
    <row r="2625" spans="1:7" ht="21" customHeight="1">
      <c r="A2625" s="6" t="str">
        <v>経済産業部</v>
      </c>
      <c r="B2625" s="6" t="str">
        <v>農業局</v>
      </c>
      <c r="C2625" s="6" t="str">
        <v>農業戦略課</v>
      </c>
      <c r="D2625" s="12" t="str">
        <v>産地生産基盤パワーアップ事業費補助金事業遂行状況報告書
（産地生産基盤パワーアップ事業費補助金交付要綱）</v>
      </c>
      <c r="E2625" s="6"/>
      <c r="F2625" s="6" t="s">
        <v>43</v>
      </c>
      <c r="G2625" s="6"/>
    </row>
    <row r="2626" spans="1:7" ht="21" customHeight="1">
      <c r="A2626" s="6" t="str">
        <v>経済産業部</v>
      </c>
      <c r="B2626" s="6" t="str">
        <v>農業局</v>
      </c>
      <c r="C2626" s="6" t="str">
        <v>農業戦略課</v>
      </c>
      <c r="D2626" s="12" t="str">
        <v>産地生産基盤パワーアップ事業費補助金実績報告書
（産地生産基盤パワーアップ事業費補助金交付要綱）</v>
      </c>
      <c r="E2626" s="6"/>
      <c r="F2626" s="6" t="s">
        <v>43</v>
      </c>
      <c r="G2626" s="6"/>
    </row>
    <row r="2627" spans="1:7" ht="21" customHeight="1">
      <c r="A2627" s="6" t="str">
        <v>経済産業部</v>
      </c>
      <c r="B2627" s="6" t="str">
        <v>農業局</v>
      </c>
      <c r="C2627" s="6" t="str">
        <v>農業戦略課</v>
      </c>
      <c r="D2627" s="12" t="str">
        <v>産地生産基盤パワーアップ事業に係る交付決定前着工等届
（産地生産基盤パワーアップ事業費補助金取扱要領）</v>
      </c>
      <c r="E2627" s="6"/>
      <c r="F2627" s="6" t="s">
        <v>43</v>
      </c>
      <c r="G2627" s="6"/>
    </row>
    <row r="2628" spans="1:7" ht="21" customHeight="1">
      <c r="A2628" s="6" t="str">
        <v>経済産業部</v>
      </c>
      <c r="B2628" s="6" t="str">
        <v>農業局</v>
      </c>
      <c r="C2628" s="6" t="str">
        <v>農業戦略課</v>
      </c>
      <c r="D2628" s="12" t="str">
        <v>農業経営者総合サポート事業費補助金交付申請書
（農業経営者総合サポート事業費補助金交付要綱）</v>
      </c>
      <c r="E2628" s="6"/>
      <c r="F2628" s="6" t="s">
        <v>43</v>
      </c>
      <c r="G2628" s="6"/>
    </row>
    <row r="2629" spans="1:7" ht="21" customHeight="1">
      <c r="A2629" s="6" t="str">
        <v>経済産業部</v>
      </c>
      <c r="B2629" s="6" t="str">
        <v>農業局</v>
      </c>
      <c r="C2629" s="6" t="str">
        <v>農業戦略課</v>
      </c>
      <c r="D2629" s="12" t="str">
        <v>農業経営者総合サポート事業計画変更承認申請書
（農業経営者総合サポート事業費補助金交付要綱）</v>
      </c>
      <c r="E2629" s="6"/>
      <c r="F2629" s="6" t="s">
        <v>43</v>
      </c>
      <c r="G2629" s="6"/>
    </row>
    <row r="2630" spans="1:7" ht="21" customHeight="1">
      <c r="A2630" s="6" t="str">
        <v>経済産業部</v>
      </c>
      <c r="B2630" s="6" t="str">
        <v>農業局</v>
      </c>
      <c r="C2630" s="6" t="str">
        <v>農業戦略課</v>
      </c>
      <c r="D2630" s="12" t="str">
        <v>農業経営者総合サポート事業遂行状況報告書
（農業経営者総合サポート事業費補助金交付要綱）</v>
      </c>
      <c r="E2630" s="6"/>
      <c r="F2630" s="6" t="s">
        <v>43</v>
      </c>
      <c r="G2630" s="6"/>
    </row>
    <row r="2631" spans="1:7" ht="21" customHeight="1">
      <c r="A2631" s="6" t="str">
        <v>経済産業部</v>
      </c>
      <c r="B2631" s="6" t="str">
        <v>農業局</v>
      </c>
      <c r="C2631" s="6" t="str">
        <v>農業戦略課</v>
      </c>
      <c r="D2631" s="12" t="str">
        <v>実績報告書
（農業経営者総合サポート事業費補助金交付要綱）</v>
      </c>
      <c r="E2631" s="6"/>
      <c r="F2631" s="6" t="s">
        <v>43</v>
      </c>
      <c r="G2631" s="6"/>
    </row>
    <row r="2632" spans="1:7" ht="21" customHeight="1">
      <c r="A2632" s="6" t="str">
        <v>経済産業部</v>
      </c>
      <c r="B2632" s="6" t="str">
        <v>農業局</v>
      </c>
      <c r="C2632" s="6" t="str">
        <v>農業戦略課</v>
      </c>
      <c r="D2632" s="12" t="str">
        <v>請求書（概算払請求書）
（農業経営者総合サポート事業費補助金交付要綱）</v>
      </c>
      <c r="E2632" s="6"/>
      <c r="F2632" s="6" t="s">
        <v>43</v>
      </c>
      <c r="G2632" s="6"/>
    </row>
    <row r="2633" spans="1:7" ht="21" customHeight="1">
      <c r="A2633" s="6" t="str">
        <v>経済産業部</v>
      </c>
      <c r="B2633" s="6" t="str">
        <v>農業局</v>
      </c>
      <c r="C2633" s="6" t="str">
        <v>農業戦略課</v>
      </c>
      <c r="D2633" s="12" t="str">
        <v>消費税仕入控除税額等報告書
（農業経営者総合サポート事業費補助金交付要綱）</v>
      </c>
      <c r="E2633" s="6"/>
      <c r="F2633" s="6" t="s">
        <v>43</v>
      </c>
      <c r="G2633" s="6"/>
    </row>
    <row r="2634" spans="1:7" ht="21" customHeight="1">
      <c r="A2634" s="6" t="str">
        <v>経済産業部</v>
      </c>
      <c r="B2634" s="6" t="str">
        <v>農業局</v>
      </c>
      <c r="C2634" s="6" t="str">
        <v>農業戦略課</v>
      </c>
      <c r="D2634" s="12" t="str">
        <v>次世代につなぐ営農体系の確立事業費補助金交付申請書
（次世代につなぐ営農体系の確立事業費補助金交付要綱）</v>
      </c>
      <c r="E2634" s="6"/>
      <c r="F2634" s="6" t="s">
        <v>43</v>
      </c>
      <c r="G2634" s="6"/>
    </row>
    <row r="2635" spans="1:7" ht="21" customHeight="1">
      <c r="A2635" s="6" t="str">
        <v>経済産業部</v>
      </c>
      <c r="B2635" s="6" t="str">
        <v>農業局</v>
      </c>
      <c r="C2635" s="6" t="str">
        <v>農業戦略課</v>
      </c>
      <c r="D2635" s="12" t="str">
        <v>次世代につなぐ営農体系の確立事業計画変更承認申請書
（次世代につなぐ営農体系の確立事業費補助金交付要綱）</v>
      </c>
      <c r="E2635" s="6"/>
      <c r="F2635" s="6" t="s">
        <v>43</v>
      </c>
      <c r="G2635" s="6"/>
    </row>
    <row r="2636" spans="1:7" ht="21" customHeight="1">
      <c r="A2636" s="6" t="str">
        <v>経済産業部</v>
      </c>
      <c r="B2636" s="6" t="str">
        <v>農業局</v>
      </c>
      <c r="C2636" s="6" t="str">
        <v>農業戦略課</v>
      </c>
      <c r="D2636" s="12" t="str">
        <v>次世代につなぐ営農体系の確立事業遂行状況報告書
（次世代につなぐ営農体系の確立事業費補助金交付要綱）</v>
      </c>
      <c r="E2636" s="6"/>
      <c r="F2636" s="6" t="s">
        <v>43</v>
      </c>
      <c r="G2636" s="6"/>
    </row>
    <row r="2637" spans="1:7" ht="21" customHeight="1">
      <c r="A2637" s="6" t="str">
        <v>経済産業部</v>
      </c>
      <c r="B2637" s="6" t="str">
        <v>農業局</v>
      </c>
      <c r="C2637" s="6" t="str">
        <v>農業戦略課</v>
      </c>
      <c r="D2637" s="12" t="str">
        <v>実績報告書
（次世代につなぐ営農体系の確立事業費補助金交付要綱）</v>
      </c>
      <c r="E2637" s="6"/>
      <c r="F2637" s="6" t="s">
        <v>43</v>
      </c>
      <c r="G2637" s="6"/>
    </row>
    <row r="2638" spans="1:7" ht="21" customHeight="1">
      <c r="A2638" s="6" t="str">
        <v>経済産業部</v>
      </c>
      <c r="B2638" s="6" t="str">
        <v>農業局</v>
      </c>
      <c r="C2638" s="6" t="str">
        <v>農業戦略課</v>
      </c>
      <c r="D2638" s="12" t="str">
        <v>請求書（概算払請求書）
（次世代につなぐ営農体系の確立事業費補助金交付要綱）</v>
      </c>
      <c r="E2638" s="6"/>
      <c r="F2638" s="6" t="s">
        <v>43</v>
      </c>
      <c r="G2638" s="6"/>
    </row>
    <row r="2639" spans="1:7" ht="21" customHeight="1">
      <c r="A2639" s="6" t="str">
        <v>経済産業部</v>
      </c>
      <c r="B2639" s="6" t="str">
        <v>農業局</v>
      </c>
      <c r="C2639" s="6" t="str">
        <v>農業戦略課</v>
      </c>
      <c r="D2639" s="12" t="str">
        <v>静岡県農業経営士認定申請書
（静岡県農業経営士・青年農業士認定要領）</v>
      </c>
      <c r="E2639" s="6"/>
      <c r="F2639" s="6" t="s">
        <v>43</v>
      </c>
      <c r="G2639" s="6"/>
    </row>
    <row r="2640" spans="1:7" ht="21" customHeight="1">
      <c r="A2640" s="6" t="str">
        <v>経済産業部</v>
      </c>
      <c r="B2640" s="6" t="str">
        <v>農業局</v>
      </c>
      <c r="C2640" s="6" t="str">
        <v>農業戦略課</v>
      </c>
      <c r="D2640" s="12" t="str">
        <v>静岡県農業経営士認定推薦書
（静岡県農業経営士・青年農業士認定要領）</v>
      </c>
      <c r="E2640" s="6"/>
      <c r="F2640" s="6" t="s">
        <v>43</v>
      </c>
      <c r="G2640" s="6"/>
    </row>
    <row r="2641" spans="1:7" ht="21" customHeight="1">
      <c r="A2641" s="6" t="str">
        <v>経済産業部</v>
      </c>
      <c r="B2641" s="6" t="str">
        <v>農業局</v>
      </c>
      <c r="C2641" s="6" t="str">
        <v>農業戦略課</v>
      </c>
      <c r="D2641" s="12" t="str">
        <v>静岡県農業経営士辞退届
（静岡県農業経営士・青年農業士認定要領）</v>
      </c>
      <c r="E2641" s="6"/>
      <c r="F2641" s="6" t="s">
        <v>43</v>
      </c>
      <c r="G2641" s="6"/>
    </row>
    <row r="2642" spans="1:7" ht="21" customHeight="1">
      <c r="A2642" s="6" t="str">
        <v>経済産業部</v>
      </c>
      <c r="B2642" s="6" t="str">
        <v>農業局</v>
      </c>
      <c r="C2642" s="6" t="str">
        <v>農業戦略課</v>
      </c>
      <c r="D2642" s="12" t="str">
        <v>静岡県青年農業士認定申請書
（静岡県農業経営士・青年農業士認定要領）</v>
      </c>
      <c r="E2642" s="6"/>
      <c r="F2642" s="6" t="s">
        <v>43</v>
      </c>
      <c r="G2642" s="6"/>
    </row>
    <row r="2643" spans="1:7" ht="21" customHeight="1">
      <c r="A2643" s="6" t="str">
        <v>経済産業部</v>
      </c>
      <c r="B2643" s="6" t="str">
        <v>農業局</v>
      </c>
      <c r="C2643" s="6" t="str">
        <v>農業戦略課</v>
      </c>
      <c r="D2643" s="12" t="str">
        <v>静岡県青年農業士認定推薦書
（静岡県農業経営士・青年農業士認定要領）</v>
      </c>
      <c r="E2643" s="6"/>
      <c r="F2643" s="6" t="s">
        <v>43</v>
      </c>
      <c r="G2643" s="6"/>
    </row>
    <row r="2644" spans="1:7" ht="21" customHeight="1">
      <c r="A2644" s="6" t="str">
        <v>経済産業部</v>
      </c>
      <c r="B2644" s="6" t="str">
        <v>農業局</v>
      </c>
      <c r="C2644" s="6" t="str">
        <v>農業戦略課</v>
      </c>
      <c r="D2644" s="12" t="str">
        <v>静岡県青年農業士辞退届
（静岡県農業経営士・青年農業士認定要領）</v>
      </c>
      <c r="E2644" s="6"/>
      <c r="F2644" s="6" t="s">
        <v>43</v>
      </c>
      <c r="G2644" s="6"/>
    </row>
    <row r="2645" spans="1:7" ht="21" customHeight="1">
      <c r="A2645" s="6" t="str">
        <v>経済産業部</v>
      </c>
      <c r="B2645" s="6" t="str">
        <v>農業局</v>
      </c>
      <c r="C2645" s="6" t="str">
        <v>農業戦略課</v>
      </c>
      <c r="D2645" s="12" t="str">
        <v>静岡県青年農業士認定推薦書
（静岡県農業経営士・青年農業士認定要領）</v>
      </c>
      <c r="E2645" s="6"/>
      <c r="F2645" s="6" t="s">
        <v>43</v>
      </c>
      <c r="G2645" s="6"/>
    </row>
    <row r="2646" spans="1:7" ht="21" customHeight="1">
      <c r="A2646" s="6" t="str">
        <v>経済産業部</v>
      </c>
      <c r="B2646" s="6" t="str">
        <v>農業局</v>
      </c>
      <c r="C2646" s="6" t="str">
        <v>農業戦略課</v>
      </c>
      <c r="D2646" s="12" t="str">
        <v>静岡県青年農業士認定の消滅申出書
（平成26年７月28日付け農振第252-2号静岡県農業経営士・青年農業士認定要領の一部改正に伴う_x000d_
現青年農業士の取扱いについて（通知））</v>
      </c>
      <c r="E2646" s="6"/>
      <c r="F2646" s="6" t="s">
        <v>43</v>
      </c>
      <c r="G2646" s="6"/>
    </row>
    <row r="2647" spans="1:7" ht="21" customHeight="1">
      <c r="A2647" s="6" t="str">
        <v>経済産業部</v>
      </c>
      <c r="B2647" s="6" t="str">
        <v>農業局</v>
      </c>
      <c r="C2647" s="6" t="str">
        <v>農業戦略課</v>
      </c>
      <c r="D2647" s="12" t="str">
        <v>農業用ハウス強靭化緊急対策事業費補助金交付申請書
（農業用ハウス強靭化緊急対策事業交付要綱）</v>
      </c>
      <c r="E2647" s="6"/>
      <c r="F2647" s="6" t="s">
        <v>43</v>
      </c>
      <c r="G2647" s="6"/>
    </row>
    <row r="2648" spans="1:7" ht="21" customHeight="1">
      <c r="A2648" s="6" t="str">
        <v>経済産業部</v>
      </c>
      <c r="B2648" s="6" t="str">
        <v>農業局</v>
      </c>
      <c r="C2648" s="6" t="str">
        <v>農業戦略課</v>
      </c>
      <c r="D2648" s="12" t="str">
        <v>農業用ハウス強靭化緊急対策事業費補助金変更承認申請書
（農業用ハウス強靭化緊急対策事業交付要綱）</v>
      </c>
      <c r="E2648" s="6"/>
      <c r="F2648" s="6" t="s">
        <v>43</v>
      </c>
      <c r="G2648" s="6"/>
    </row>
    <row r="2649" spans="1:7" ht="21" customHeight="1">
      <c r="A2649" s="6" t="str">
        <v>経済産業部</v>
      </c>
      <c r="B2649" s="6" t="str">
        <v>農業局</v>
      </c>
      <c r="C2649" s="6" t="str">
        <v>農業戦略課</v>
      </c>
      <c r="D2649" s="12" t="str">
        <v>農業用ハウス強靭化緊急対策事業費補助金遂行状況報告書
（農業用ハウス強靭化緊急対策事業交付要綱）</v>
      </c>
      <c r="E2649" s="6"/>
      <c r="F2649" s="6" t="s">
        <v>43</v>
      </c>
      <c r="G2649" s="6"/>
    </row>
    <row r="2650" spans="1:7" ht="21" customHeight="1">
      <c r="A2650" s="6" t="str">
        <v>経済産業部</v>
      </c>
      <c r="B2650" s="6" t="str">
        <v>農業局</v>
      </c>
      <c r="C2650" s="6" t="str">
        <v>農業戦略課</v>
      </c>
      <c r="D2650" s="12" t="str">
        <v>実績報告書
（農業用ハウス強靭化緊急対策事業交付要綱）</v>
      </c>
      <c r="E2650" s="6"/>
      <c r="F2650" s="6" t="s">
        <v>43</v>
      </c>
      <c r="G2650" s="6"/>
    </row>
    <row r="2651" spans="1:7" ht="21" customHeight="1">
      <c r="A2651" s="6" t="str">
        <v>経済産業部</v>
      </c>
      <c r="B2651" s="6" t="str">
        <v>農業局</v>
      </c>
      <c r="C2651" s="6" t="str">
        <v>農業戦略課</v>
      </c>
      <c r="D2651" s="12" t="str">
        <v>請求書(概算払請求書）
（農業用ハウス強靭化緊急対策事業交付要綱）</v>
      </c>
      <c r="E2651" s="6"/>
      <c r="F2651" s="6" t="s">
        <v>43</v>
      </c>
      <c r="G2651" s="6"/>
    </row>
    <row r="2652" spans="1:7" ht="21" customHeight="1">
      <c r="A2652" s="6" t="str">
        <v>経済産業部</v>
      </c>
      <c r="B2652" s="6" t="str">
        <v>農業局</v>
      </c>
      <c r="C2652" s="6" t="str">
        <v>農業戦略課</v>
      </c>
      <c r="D2652" s="12" t="str">
        <v>消費税仕入控除税額等報告書
（農業用ハウス強靭化緊急対策事業交付要綱）</v>
      </c>
      <c r="E2652" s="6"/>
      <c r="F2652" s="6" t="s">
        <v>43</v>
      </c>
      <c r="G2652" s="6"/>
    </row>
    <row r="2653" spans="1:7" ht="21" customHeight="1">
      <c r="A2653" s="6" t="str">
        <v>経済産業部</v>
      </c>
      <c r="B2653" s="6" t="str">
        <v>農業局</v>
      </c>
      <c r="C2653" s="6" t="str">
        <v>農業戦略課</v>
      </c>
      <c r="D2653" s="12" t="str">
        <v>品種登録出願届出書
（静岡県職務育成品種規程第３条、４条）</v>
      </c>
      <c r="E2653" s="6"/>
      <c r="F2653" s="6" t="s">
        <v>43</v>
      </c>
      <c r="G2653" s="6"/>
    </row>
    <row r="2654" spans="1:7" ht="21" customHeight="1">
      <c r="A2654" s="6" t="str">
        <v>経済産業部</v>
      </c>
      <c r="B2654" s="6" t="str">
        <v>農業局</v>
      </c>
      <c r="C2654" s="6" t="str">
        <v>農業戦略課</v>
      </c>
      <c r="D2654" s="12" t="str">
        <v>登録品種種苗許諾申請書
登録品種種苗許諾契約書
（静岡県登録品種種苗許諾運営要領第３）</v>
      </c>
      <c r="E2654" s="6"/>
      <c r="F2654" s="6" t="s">
        <v>43</v>
      </c>
      <c r="G2654" s="6" t="s">
        <v>43</v>
      </c>
    </row>
    <row r="2655" spans="1:7" ht="21" customHeight="1">
      <c r="A2655" s="6" t="str">
        <v>経済産業部</v>
      </c>
      <c r="B2655" s="6" t="str">
        <v>農業局</v>
      </c>
      <c r="C2655" s="6" t="str">
        <v>農業戦略課</v>
      </c>
      <c r="D2655" s="12" t="str">
        <v>誓約書（別紙役員等名簿）
（静岡県農業技術産学官連携研究開発センター管理規程）</v>
      </c>
      <c r="E2655" s="6"/>
      <c r="F2655" s="6" t="s">
        <v>43</v>
      </c>
      <c r="G2655" s="6"/>
    </row>
    <row r="2656" spans="1:7" ht="21" customHeight="1">
      <c r="A2656" s="6" t="str">
        <v>経済産業部</v>
      </c>
      <c r="B2656" s="6" t="str">
        <v>農業局</v>
      </c>
      <c r="C2656" s="6" t="str">
        <v>農業戦略課</v>
      </c>
      <c r="D2656" s="12" t="str">
        <v>会議室使用承認申請書
（静岡県農業技術産学官連携研究開発センター管理規程）</v>
      </c>
      <c r="E2656" s="6"/>
      <c r="F2656" s="6" t="s">
        <v>43</v>
      </c>
      <c r="G2656" s="6"/>
    </row>
    <row r="2657" spans="1:7" ht="21" customHeight="1">
      <c r="A2657" s="6" t="str">
        <v>経済産業部</v>
      </c>
      <c r="B2657" s="6" t="str">
        <v>農業局</v>
      </c>
      <c r="C2657" s="6" t="str">
        <v>農業戦略課</v>
      </c>
      <c r="D2657" s="12" t="str">
        <v>会議室使用承認取消し申出書
（静岡県農業技術産学官連携研究開発センター管理規程）</v>
      </c>
      <c r="E2657" s="6"/>
      <c r="F2657" s="6" t="s">
        <v>43</v>
      </c>
      <c r="G2657" s="6"/>
    </row>
    <row r="2658" spans="1:7" ht="21" customHeight="1">
      <c r="A2658" s="6" t="str">
        <v>経済産業部</v>
      </c>
      <c r="B2658" s="6" t="str">
        <v>農業局</v>
      </c>
      <c r="C2658" s="6" t="str">
        <v>農業戦略課</v>
      </c>
      <c r="D2658" s="12" t="str">
        <v>使用料減免申請書
（静岡県農業技術産学官連携研究開発センター管理規程）</v>
      </c>
      <c r="E2658" s="6"/>
      <c r="F2658" s="6" t="s">
        <v>43</v>
      </c>
      <c r="G2658" s="6"/>
    </row>
    <row r="2659" spans="1:7" ht="21" customHeight="1">
      <c r="A2659" s="6" t="str">
        <v>経済産業部</v>
      </c>
      <c r="B2659" s="6" t="str">
        <v>農業局</v>
      </c>
      <c r="C2659" s="6" t="str">
        <v>農業戦略課</v>
      </c>
      <c r="D2659" s="12" t="str">
        <v>現状変更承認申請書
（静岡県農業技術産学官連携研究開発センター管理規程）</v>
      </c>
      <c r="E2659" s="6"/>
      <c r="F2659" s="6" t="s">
        <v>43</v>
      </c>
      <c r="G2659" s="6"/>
    </row>
    <row r="2660" spans="1:7" ht="21" customHeight="1">
      <c r="A2660" s="6" t="str">
        <v>経済産業部</v>
      </c>
      <c r="B2660" s="6" t="str">
        <v>農業局</v>
      </c>
      <c r="C2660" s="6" t="str">
        <v>農業戦略課</v>
      </c>
      <c r="D2660" s="12" t="str">
        <v>名称等変更届出書
（静岡県農業技術産学官連携研究開発センター管理規程）</v>
      </c>
      <c r="E2660" s="6"/>
      <c r="F2660" s="6" t="s">
        <v>43</v>
      </c>
      <c r="G2660" s="6"/>
    </row>
    <row r="2661" spans="1:7" ht="21" customHeight="1">
      <c r="A2661" s="6" t="str">
        <v>経済産業部</v>
      </c>
      <c r="B2661" s="6" t="str">
        <v>農業局</v>
      </c>
      <c r="C2661" s="6" t="str">
        <v>農業戦略課</v>
      </c>
      <c r="D2661" s="12" t="str">
        <v>使用（休止・終了）届出書_x000d_
施設破損・消失届出書
（静岡県農業技術産学官連携研究開発センター管理規程）</v>
      </c>
      <c r="E2661" s="6"/>
      <c r="F2661" s="6" t="s">
        <v>43</v>
      </c>
      <c r="G2661" s="6"/>
    </row>
    <row r="2662" spans="1:7" ht="21" customHeight="1">
      <c r="A2662" s="6" t="str">
        <v>経済産業部</v>
      </c>
      <c r="B2662" s="6" t="str">
        <v>農業局</v>
      </c>
      <c r="C2662" s="6" t="str">
        <v>農業戦略課</v>
      </c>
      <c r="D2662" s="12" t="str">
        <v>滞留届
（静岡県農業技術産学官連携研究開発センター入居のしおり）</v>
      </c>
      <c r="E2662" s="6"/>
      <c r="F2662" s="6" t="s">
        <v>43</v>
      </c>
      <c r="G2662" s="6"/>
    </row>
    <row r="2663" spans="1:7" ht="21" customHeight="1">
      <c r="A2663" s="6" t="str">
        <v>経済産業部</v>
      </c>
      <c r="B2663" s="6" t="str">
        <v>農業局</v>
      </c>
      <c r="C2663" s="6" t="str">
        <v>農業戦略課</v>
      </c>
      <c r="D2663" s="12" t="str">
        <v>駐車許可証交付申出書
（静岡県農業技術産学官連携研究開発センター入居のしおり）</v>
      </c>
      <c r="E2663" s="6"/>
      <c r="F2663" s="6" t="s">
        <v>43</v>
      </c>
      <c r="G2663" s="6"/>
    </row>
    <row r="2664" spans="1:7" ht="21" customHeight="1">
      <c r="A2664" s="6" t="str">
        <v>経済産業部</v>
      </c>
      <c r="B2664" s="6" t="str">
        <v>農業局</v>
      </c>
      <c r="C2664" s="6" t="str">
        <v>農業戦略課</v>
      </c>
      <c r="D2664" s="12" t="str">
        <v>不在時対応依頼届
（静岡県農業技術産学官連携研究開発センター入居のしおり）</v>
      </c>
      <c r="E2664" s="6"/>
      <c r="F2664" s="6" t="s">
        <v>43</v>
      </c>
      <c r="G2664" s="6"/>
    </row>
    <row r="2665" spans="1:7" ht="21" customHeight="1">
      <c r="A2665" s="6" t="str">
        <v>経済産業部</v>
      </c>
      <c r="B2665" s="6" t="str">
        <v>農業局</v>
      </c>
      <c r="C2665" s="6" t="str">
        <v>農業戦略課</v>
      </c>
      <c r="D2665" s="12" t="str">
        <v>入居者連絡先届
（静岡県農業技術産学官連携研究開発センター入居のしおり）</v>
      </c>
      <c r="E2665" s="6"/>
      <c r="F2665" s="6" t="s">
        <v>43</v>
      </c>
      <c r="G2665" s="6"/>
    </row>
    <row r="2666" spans="1:7" ht="21" customHeight="1">
      <c r="A2666" s="6" t="str">
        <v>経済産業部</v>
      </c>
      <c r="B2666" s="6" t="str">
        <v>農業局</v>
      </c>
      <c r="C2666" s="6" t="str">
        <v>農業戦略課</v>
      </c>
      <c r="D2666" s="12" t="str">
        <v>次世代栽培実験装置貸付申請書
（ＡＯＩ－ＰＡＲＣ次世代栽培実験装置貸借規程）</v>
      </c>
      <c r="E2666" s="6"/>
      <c r="F2666" s="6" t="s">
        <v>43</v>
      </c>
      <c r="G2666" s="6"/>
    </row>
    <row r="2667" spans="1:7" ht="21" customHeight="1">
      <c r="A2667" s="6" t="str">
        <v>経済産業部</v>
      </c>
      <c r="B2667" s="6" t="str">
        <v>農業局</v>
      </c>
      <c r="C2667" s="6" t="str">
        <v>農業戦略課</v>
      </c>
      <c r="D2667" s="12" t="str">
        <v>ＡＯＩ－ＰＡＲＣロゴマーク使用承認申請書（継続使用申請書）
（ＡＯＩ－ＰＡＲＣロゴマーク使用取扱規程）</v>
      </c>
      <c r="E2667" s="6"/>
      <c r="F2667" s="6" t="s">
        <v>43</v>
      </c>
      <c r="G2667" s="6"/>
    </row>
    <row r="2668" spans="1:7" ht="21" customHeight="1">
      <c r="A2668" s="6" t="str">
        <v>経済産業部</v>
      </c>
      <c r="B2668" s="6" t="str">
        <v>農業局</v>
      </c>
      <c r="C2668" s="6" t="str">
        <v>農業戦略課</v>
      </c>
      <c r="D2668" s="12" t="str">
        <v>ＡＯＩ－ＰＡＲＣロゴマーク使用状況報告書
（ＡＯＩ－ＰＡＲＣロゴマーク使用取扱規程）</v>
      </c>
      <c r="E2668" s="6"/>
      <c r="F2668" s="6" t="s">
        <v>43</v>
      </c>
      <c r="G2668" s="6"/>
    </row>
    <row r="2669" spans="1:7" ht="21" customHeight="1">
      <c r="A2669" s="6" t="str">
        <v>経済産業部</v>
      </c>
      <c r="B2669" s="6" t="str">
        <v>農業局</v>
      </c>
      <c r="C2669" s="6" t="str">
        <v>農業戦略課</v>
      </c>
      <c r="D2669" s="12" t="str">
        <v>アグリオープンイノベーション事業費補助金交付申請書
（アグリオープンイノベーション事業費補助金交付要綱）</v>
      </c>
      <c r="E2669" s="6"/>
      <c r="F2669" s="6" t="s">
        <v>43</v>
      </c>
      <c r="G2669" s="6"/>
    </row>
    <row r="2670" spans="1:7" ht="21" customHeight="1">
      <c r="A2670" s="6" t="str">
        <v>経済産業部</v>
      </c>
      <c r="B2670" s="6" t="str">
        <v>農業局</v>
      </c>
      <c r="C2670" s="6" t="str">
        <v>農業戦略課</v>
      </c>
      <c r="D2670" s="12" t="str">
        <v>アグリオープンイノベーション事業計画変更承認申請書
（アグリオープンイノベーション事業費補助金交付要綱）</v>
      </c>
      <c r="E2670" s="6"/>
      <c r="F2670" s="6" t="s">
        <v>43</v>
      </c>
      <c r="G2670" s="6"/>
    </row>
    <row r="2671" spans="1:7" ht="21" customHeight="1">
      <c r="A2671" s="6" t="str">
        <v>経済産業部</v>
      </c>
      <c r="B2671" s="6" t="str">
        <v>農業局</v>
      </c>
      <c r="C2671" s="6" t="str">
        <v>農業戦略課</v>
      </c>
      <c r="D2671" s="12" t="str">
        <v>実績報告書
（アグリオープンイノベーション事業費補助金交付要綱）</v>
      </c>
      <c r="E2671" s="6"/>
      <c r="F2671" s="6" t="s">
        <v>43</v>
      </c>
      <c r="G2671" s="6"/>
    </row>
    <row r="2672" spans="1:7" ht="21" customHeight="1">
      <c r="A2672" s="6" t="str">
        <v>経済産業部</v>
      </c>
      <c r="B2672" s="6" t="str">
        <v>農業局</v>
      </c>
      <c r="C2672" s="6" t="str">
        <v>農業戦略課</v>
      </c>
      <c r="D2672" s="12" t="str">
        <v>請求書（概算払請求書）
（アグリオープンイノベーション事業費補助金交付要綱）</v>
      </c>
      <c r="E2672" s="6"/>
      <c r="F2672" s="6" t="s">
        <v>43</v>
      </c>
      <c r="G2672" s="6"/>
    </row>
    <row r="2673" spans="1:7" ht="21" customHeight="1">
      <c r="A2673" s="6" t="str">
        <v>経済産業部</v>
      </c>
      <c r="B2673" s="6" t="str">
        <v>農業局</v>
      </c>
      <c r="C2673" s="6" t="str">
        <v>農業戦略課</v>
      </c>
      <c r="D2673" s="12" t="str">
        <v>消費税仕入控除税額等報告書
（アグリオープンイノベーション事業費補助金交付要綱）</v>
      </c>
      <c r="E2673" s="6"/>
      <c r="F2673" s="6" t="s">
        <v>43</v>
      </c>
      <c r="G2673" s="6"/>
    </row>
    <row r="2674" spans="1:7" ht="21" customHeight="1">
      <c r="A2674" s="6" t="str">
        <v>経済産業部</v>
      </c>
      <c r="B2674" s="6" t="str">
        <v>農業局</v>
      </c>
      <c r="C2674" s="6" t="str">
        <v>農業戦略課</v>
      </c>
      <c r="D2674" s="12" t="str">
        <v>同意書（連携機関用・一時利用者用）
（ＡＯＩ－ＰＡＲＣ次世代栽培研究ゾーン等の手引き）</v>
      </c>
      <c r="E2674" s="6"/>
      <c r="F2674" s="6" t="s">
        <v>43</v>
      </c>
      <c r="G2674" s="6"/>
    </row>
    <row r="2675" spans="1:7" ht="21" customHeight="1">
      <c r="A2675" s="6" t="str">
        <v>経済産業部</v>
      </c>
      <c r="B2675" s="6" t="str">
        <v>農業局</v>
      </c>
      <c r="C2675" s="6" t="str">
        <v>農業戦略課</v>
      </c>
      <c r="D2675" s="12" t="str">
        <v>請求書（概算払請求書）
（産地生産基盤パワーアップ事業費補助金交付要綱）</v>
      </c>
      <c r="E2675" s="6"/>
      <c r="F2675" s="6" t="s">
        <v>43</v>
      </c>
      <c r="G2675" s="6"/>
    </row>
    <row r="2676" spans="1:7" ht="21" customHeight="1">
      <c r="A2676" s="6" t="str">
        <v>経済産業部</v>
      </c>
      <c r="B2676" s="6" t="str">
        <v>農業局</v>
      </c>
      <c r="C2676" s="6" t="str">
        <v>農業戦略課</v>
      </c>
      <c r="D2676" s="12" t="str">
        <v>産地生産基盤パワーアップ事業の機械リース助成金請求書(概算払請求書)
（産地生産基盤パワーアップ事業費補助金交付要綱）</v>
      </c>
      <c r="E2676" s="6"/>
      <c r="F2676" s="6" t="s">
        <v>43</v>
      </c>
      <c r="G2676" s="6"/>
    </row>
    <row r="2677" spans="1:7" ht="21" customHeight="1">
      <c r="A2677" s="6" t="str">
        <v>経済産業部</v>
      </c>
      <c r="B2677" s="6" t="str">
        <v>農業局</v>
      </c>
      <c r="C2677" s="6" t="str">
        <v>農業戦略課</v>
      </c>
      <c r="D2677" s="12" t="str">
        <v>産地生産基盤パワーアップ事業の資材導入等助成金請求書(概算払請求書)
（産地生産基盤パワーアップ事業費補助金交付要綱）</v>
      </c>
      <c r="E2677" s="6"/>
      <c r="F2677" s="6" t="s">
        <v>43</v>
      </c>
      <c r="G2677" s="6"/>
    </row>
    <row r="2678" spans="1:7" ht="21" customHeight="1">
      <c r="A2678" s="6" t="str">
        <v>経済産業部</v>
      </c>
      <c r="B2678" s="6" t="str">
        <v>農業局</v>
      </c>
      <c r="C2678" s="6" t="str">
        <v>農業戦略課</v>
      </c>
      <c r="D2678" s="12" t="str">
        <v>産地生産基盤パワーアップ事業の機械導入助成金請求書(概算払請求書)
（産地生産基盤パワーアップ事業費補助金交付要綱）</v>
      </c>
      <c r="E2678" s="6"/>
      <c r="F2678" s="6" t="s">
        <v>43</v>
      </c>
      <c r="G2678" s="6"/>
    </row>
    <row r="2679" spans="1:7" ht="21" customHeight="1">
      <c r="A2679" s="6" t="str">
        <v>経済産業部</v>
      </c>
      <c r="B2679" s="6" t="str">
        <v>農業局</v>
      </c>
      <c r="C2679" s="6" t="str">
        <v>農業戦略課</v>
      </c>
      <c r="D2679" s="12" t="str">
        <v>消費税仕入控除税額等報告書
（産地生産基盤パワーアップ事業費補助金交付要綱）</v>
      </c>
      <c r="E2679" s="6"/>
      <c r="F2679" s="6" t="s">
        <v>43</v>
      </c>
      <c r="G2679" s="6"/>
    </row>
    <row r="2680" spans="1:7" ht="21" customHeight="1">
      <c r="A2680" s="6" t="str">
        <v>経済産業部</v>
      </c>
      <c r="B2680" s="6" t="str">
        <v>農業局</v>
      </c>
      <c r="C2680" s="6" t="str">
        <v>農業戦略課</v>
      </c>
      <c r="D2680" s="12" t="str">
        <v>交付申請書
（オープンイノベーション型事業化促進事業費補助金（SDGs貢献型）交付要綱）</v>
      </c>
      <c r="E2680" s="6"/>
      <c r="F2680" s="6" t="s">
        <v>43</v>
      </c>
      <c r="G2680" s="6"/>
    </row>
    <row r="2681" spans="1:7" ht="21" customHeight="1">
      <c r="A2681" s="6" t="str">
        <v>経済産業部</v>
      </c>
      <c r="B2681" s="6" t="str">
        <v>農業局</v>
      </c>
      <c r="C2681" s="6" t="str">
        <v>農業戦略課</v>
      </c>
      <c r="D2681" s="12" t="str">
        <v>事業計画変更承認申請書
（オープンイノベーション型事業化促進事業費補助金（SDGs貢献型）交付要綱）</v>
      </c>
      <c r="E2681" s="6"/>
      <c r="F2681" s="6" t="s">
        <v>43</v>
      </c>
      <c r="G2681" s="6"/>
    </row>
    <row r="2682" spans="1:7" ht="21" customHeight="1">
      <c r="A2682" s="6" t="str">
        <v>経済産業部</v>
      </c>
      <c r="B2682" s="6" t="str">
        <v>農業局</v>
      </c>
      <c r="C2682" s="6" t="str">
        <v>農業戦略課</v>
      </c>
      <c r="D2682" s="12" t="str">
        <v>実績報告書
（オープンイノベーション型事業化促進事業費補助金（SDGs貢献型）交付要綱）</v>
      </c>
      <c r="E2682" s="6"/>
      <c r="F2682" s="6" t="s">
        <v>43</v>
      </c>
      <c r="G2682" s="6"/>
    </row>
    <row r="2683" spans="1:7" ht="21" customHeight="1">
      <c r="A2683" s="6" t="str">
        <v>経済産業部</v>
      </c>
      <c r="B2683" s="6" t="str">
        <v>農業局</v>
      </c>
      <c r="C2683" s="6" t="str">
        <v>農業戦略課</v>
      </c>
      <c r="D2683" s="12" t="str">
        <v>請求書（概算払請求書）
（オープンイノベーション型事業化促進事業費補助金（SDGs貢献型）交付要綱）</v>
      </c>
      <c r="E2683" s="6"/>
      <c r="F2683" s="6" t="s">
        <v>43</v>
      </c>
      <c r="G2683" s="6"/>
    </row>
    <row r="2684" spans="1:7" ht="21" customHeight="1">
      <c r="A2684" s="6" t="str">
        <v>経済産業部</v>
      </c>
      <c r="B2684" s="6" t="str">
        <v>農業局</v>
      </c>
      <c r="C2684" s="6" t="str">
        <v>農業戦略課</v>
      </c>
      <c r="D2684" s="12" t="str">
        <v>消費税仕入控除税額等報告書
（オープンイノベーション型事業化促進事業費補助金（SDGs貢献型）交付要綱）</v>
      </c>
      <c r="E2684" s="6"/>
      <c r="F2684" s="6" t="s">
        <v>43</v>
      </c>
      <c r="G2684" s="6"/>
    </row>
    <row r="2685" spans="1:7" ht="21" customHeight="1">
      <c r="A2685" s="6" t="str">
        <v>経済産業部</v>
      </c>
      <c r="B2685" s="6" t="str">
        <v>農業局</v>
      </c>
      <c r="C2685" s="6" t="str">
        <v>農業戦略課</v>
      </c>
      <c r="D2685" s="12" t="str">
        <v>成果報告書
（オープンイノベーション型事業化促進事業費補助金（SDGs貢献型）交付要綱）</v>
      </c>
      <c r="E2685" s="6"/>
      <c r="F2685" s="6" t="s">
        <v>43</v>
      </c>
      <c r="G2685" s="6"/>
    </row>
    <row r="2686" spans="1:7" ht="21" customHeight="1">
      <c r="A2686" s="6" t="str">
        <v>経済産業部</v>
      </c>
      <c r="B2686" s="6" t="str">
        <v>農業局</v>
      </c>
      <c r="C2686" s="6" t="str">
        <v>農業戦略課</v>
      </c>
      <c r="D2686" s="12" t="str">
        <v>オープンイノベーション型事業化促進事業費補助金（SDGs貢献型）事前着手届
（オープンイノベーション型事業化促進事業費補助金（SDGs貢献型）交付要綱）</v>
      </c>
      <c r="E2686" s="6"/>
      <c r="F2686" s="6" t="s">
        <v>43</v>
      </c>
      <c r="G2686" s="6"/>
    </row>
    <row r="2687" spans="1:7" ht="21" customHeight="1">
      <c r="A2687" s="6" t="str">
        <v>経済産業部</v>
      </c>
      <c r="B2687" s="6" t="str">
        <v>農業局</v>
      </c>
      <c r="C2687" s="6" t="str">
        <v>農業戦略課</v>
      </c>
      <c r="D2687" s="12" t="str">
        <v>事業計画書
（オープンイノベーション型事業化促進事業費補助金（SDGs貢献型）公募要領）</v>
      </c>
      <c r="E2687" s="6"/>
      <c r="F2687" s="6" t="s">
        <v>43</v>
      </c>
      <c r="G2687" s="6"/>
    </row>
    <row r="2688" spans="1:7" ht="21" customHeight="1">
      <c r="A2688" s="6" t="str">
        <v>経済産業部</v>
      </c>
      <c r="B2688" s="6" t="str">
        <v>農業局</v>
      </c>
      <c r="C2688" s="6" t="str">
        <v>農業ビジネス課</v>
      </c>
      <c r="D2688" s="12" t="str">
        <v>荒廃農地再生・集積促進事業費補助金交付申請書
（荒廃農地再生・集積促進事業費補助金交付要綱）</v>
      </c>
      <c r="E2688" s="6"/>
      <c r="F2688" s="6" t="s">
        <v>43</v>
      </c>
      <c r="G2688" s="6"/>
    </row>
    <row r="2689" spans="1:7" ht="21" customHeight="1">
      <c r="A2689" s="6" t="str">
        <v>経済産業部</v>
      </c>
      <c r="B2689" s="6" t="str">
        <v>農業局</v>
      </c>
      <c r="C2689" s="6" t="str">
        <v>農業ビジネス課</v>
      </c>
      <c r="D2689" s="12" t="str">
        <v>荒廃農地再生・集積促進事業変更承認申請書
（荒廃農地再生・集積促進事業費補助金交付要綱）</v>
      </c>
      <c r="E2689" s="6"/>
      <c r="F2689" s="6" t="s">
        <v>43</v>
      </c>
      <c r="G2689" s="6"/>
    </row>
    <row r="2690" spans="1:7" ht="21" customHeight="1">
      <c r="A2690" s="6" t="str">
        <v>経済産業部</v>
      </c>
      <c r="B2690" s="6" t="str">
        <v>農業局</v>
      </c>
      <c r="C2690" s="6" t="str">
        <v>農業ビジネス課</v>
      </c>
      <c r="D2690" s="12" t="str">
        <v>実績報告書
（荒廃農地再生・集積促進事業費補助金交付要綱）</v>
      </c>
      <c r="E2690" s="6"/>
      <c r="F2690" s="6" t="s">
        <v>43</v>
      </c>
      <c r="G2690" s="6"/>
    </row>
    <row r="2691" spans="1:7" ht="21" customHeight="1">
      <c r="A2691" s="6" t="str">
        <v>経済産業部</v>
      </c>
      <c r="B2691" s="6" t="str">
        <v>農業局</v>
      </c>
      <c r="C2691" s="6" t="str">
        <v>農業ビジネス課</v>
      </c>
      <c r="D2691" s="12" t="str">
        <v>請求書（概算払請求書）
（荒廃農地再生・集積促進事業費補助金交付要綱）</v>
      </c>
      <c r="E2691" s="6"/>
      <c r="F2691" s="6" t="s">
        <v>43</v>
      </c>
      <c r="G2691" s="6"/>
    </row>
    <row r="2692" spans="1:7" ht="21" customHeight="1">
      <c r="A2692" s="6" t="str">
        <v>経済産業部</v>
      </c>
      <c r="B2692" s="6" t="str">
        <v>農業局</v>
      </c>
      <c r="C2692" s="6" t="str">
        <v>農業ビジネス課</v>
      </c>
      <c r="D2692" s="12" t="str">
        <v>消費税仕入控除税額等報告書
（荒廃農地再生・集積促進事業費補助金交付要綱）</v>
      </c>
      <c r="E2692" s="6"/>
      <c r="F2692" s="6" t="s">
        <v>43</v>
      </c>
      <c r="G2692" s="6"/>
    </row>
    <row r="2693" spans="1:7" ht="21" customHeight="1">
      <c r="A2693" s="6" t="str">
        <v>経済産業部</v>
      </c>
      <c r="B2693" s="6" t="str">
        <v>農業局</v>
      </c>
      <c r="C2693" s="6" t="str">
        <v>農業ビジネス課</v>
      </c>
      <c r="D2693" s="12" t="str">
        <v>○○市町○○事業（市町の補助事業名）の交付決定日について
（荒廃農地再生・集積促進事業実施要領）</v>
      </c>
      <c r="E2693" s="6"/>
      <c r="F2693" s="6" t="s">
        <v>43</v>
      </c>
      <c r="G2693" s="6"/>
    </row>
    <row r="2694" spans="1:7" ht="21" customHeight="1">
      <c r="A2694" s="6" t="str">
        <v>経済産業部</v>
      </c>
      <c r="B2694" s="6" t="str">
        <v>農業局</v>
      </c>
      <c r="C2694" s="6" t="str">
        <v>農業ビジネス課</v>
      </c>
      <c r="D2694" s="12" t="str">
        <v>荒廃農地再生・集積促進事業の交付決定前着手届
（荒廃農地再生・集積促進事業実施要領）</v>
      </c>
      <c r="E2694" s="6"/>
      <c r="F2694" s="6" t="s">
        <v>43</v>
      </c>
      <c r="G2694" s="6"/>
    </row>
    <row r="2695" spans="1:7" ht="21" customHeight="1">
      <c r="A2695" s="6" t="str">
        <v>経済産業部</v>
      </c>
      <c r="B2695" s="6" t="str">
        <v>農業局</v>
      </c>
      <c r="C2695" s="6" t="str">
        <v>農業ビジネス課</v>
      </c>
      <c r="D2695" s="12" t="str">
        <v>荒廃農地再生・集積促進事業の竣工届
（荒廃農地再生・集積促進事業実施要領）</v>
      </c>
      <c r="E2695" s="6"/>
      <c r="F2695" s="6" t="s">
        <v>43</v>
      </c>
      <c r="G2695" s="6"/>
    </row>
    <row r="2696" spans="1:7" ht="21" customHeight="1">
      <c r="A2696" s="6" t="str">
        <v>経済産業部</v>
      </c>
      <c r="B2696" s="6" t="str">
        <v>農業局</v>
      </c>
      <c r="C2696" s="6" t="str">
        <v>農業ビジネス課</v>
      </c>
      <c r="D2696" s="12" t="str">
        <v>荒廃農地等を活用した活動団体支援事業費補助金交付申請書
（荒廃農地等を活用した活動団体支援事業費補助金交付要綱）</v>
      </c>
      <c r="E2696" s="6"/>
      <c r="F2696" s="6" t="s">
        <v>43</v>
      </c>
      <c r="G2696" s="6"/>
    </row>
    <row r="2697" spans="1:7" ht="21" customHeight="1">
      <c r="A2697" s="6" t="str">
        <v>経済産業部</v>
      </c>
      <c r="B2697" s="6" t="str">
        <v>農業局</v>
      </c>
      <c r="C2697" s="6" t="str">
        <v>農業ビジネス課</v>
      </c>
      <c r="D2697" s="12" t="str">
        <v>荒廃農地等を活用した活動団体支援事業計画変更承認申請書
（荒廃農地等を活用した活動団体支援事業費補助金交付要綱）</v>
      </c>
      <c r="E2697" s="6"/>
      <c r="F2697" s="6" t="s">
        <v>43</v>
      </c>
      <c r="G2697" s="6"/>
    </row>
    <row r="2698" spans="1:7" ht="21" customHeight="1">
      <c r="A2698" s="6" t="str">
        <v>経済産業部</v>
      </c>
      <c r="B2698" s="6" t="str">
        <v>農業局</v>
      </c>
      <c r="C2698" s="6" t="str">
        <v>農業ビジネス課</v>
      </c>
      <c r="D2698" s="12" t="str">
        <v>遂行状況報告書
（荒廃農地等を活用した活動団体支援事業費補助金交付要綱）</v>
      </c>
      <c r="E2698" s="6"/>
      <c r="F2698" s="6" t="s">
        <v>43</v>
      </c>
      <c r="G2698" s="6"/>
    </row>
    <row r="2699" spans="1:7" ht="21" customHeight="1">
      <c r="A2699" s="6" t="str">
        <v>経済産業部</v>
      </c>
      <c r="B2699" s="6" t="str">
        <v>農業局</v>
      </c>
      <c r="C2699" s="6" t="str">
        <v>農業ビジネス課</v>
      </c>
      <c r="D2699" s="12" t="str">
        <v>概算払請求書
（荒廃農地等を活用した活動団体支援事業費補助金交付要綱）</v>
      </c>
      <c r="E2699" s="6"/>
      <c r="F2699" s="6" t="s">
        <v>43</v>
      </c>
      <c r="G2699" s="6"/>
    </row>
    <row r="2700" spans="1:7" ht="21" customHeight="1">
      <c r="A2700" s="6" t="str">
        <v>経済産業部</v>
      </c>
      <c r="B2700" s="6" t="str">
        <v>農業局</v>
      </c>
      <c r="C2700" s="6" t="str">
        <v>農業ビジネス課</v>
      </c>
      <c r="D2700" s="12" t="str">
        <v>実績報告書
（荒廃農地等を活用した活動団体支援事業費補助金交付要綱）</v>
      </c>
      <c r="E2700" s="6"/>
      <c r="F2700" s="6" t="s">
        <v>43</v>
      </c>
      <c r="G2700" s="6"/>
    </row>
    <row r="2701" spans="1:7" ht="21" customHeight="1">
      <c r="A2701" s="6" t="str">
        <v>経済産業部</v>
      </c>
      <c r="B2701" s="6" t="str">
        <v>農業局</v>
      </c>
      <c r="C2701" s="6" t="str">
        <v>農業ビジネス課</v>
      </c>
      <c r="D2701" s="12" t="str">
        <v>請求書
（荒廃農地等を活用した活動団体支援事業費補助金交付要綱）</v>
      </c>
      <c r="E2701" s="6"/>
      <c r="F2701" s="6" t="s">
        <v>43</v>
      </c>
      <c r="G2701" s="6"/>
    </row>
    <row r="2702" spans="1:7" ht="21" customHeight="1">
      <c r="A2702" s="6" t="str">
        <v>経済産業部</v>
      </c>
      <c r="B2702" s="6" t="str">
        <v>農業局</v>
      </c>
      <c r="C2702" s="6" t="str">
        <v>農業ビジネス課</v>
      </c>
      <c r="D2702" s="12" t="str">
        <v>消費税仕入控除税額報告書
（荒廃農地等を活用した活動団体支援事業費補助金交付要綱）</v>
      </c>
      <c r="E2702" s="6"/>
      <c r="F2702" s="6" t="s">
        <v>43</v>
      </c>
      <c r="G2702" s="6"/>
    </row>
    <row r="2703" spans="1:7" ht="21" customHeight="1">
      <c r="A2703" s="6" t="str">
        <v>経済産業部</v>
      </c>
      <c r="B2703" s="6" t="str">
        <v>農業局</v>
      </c>
      <c r="C2703" s="6" t="str">
        <v>農業ビジネス課</v>
      </c>
      <c r="D2703" s="12" t="str">
        <v>荒廃農地等を活用した活動団体支援事業申請書
（荒廃農地等を活用した活動団体支援事業実施要領）</v>
      </c>
      <c r="E2703" s="6"/>
      <c r="F2703" s="6" t="s">
        <v>43</v>
      </c>
      <c r="G2703" s="6"/>
    </row>
    <row r="2704" spans="1:7" ht="21" customHeight="1">
      <c r="A2704" s="6" t="str">
        <v>経済産業部</v>
      </c>
      <c r="B2704" s="6" t="str">
        <v>農業局</v>
      </c>
      <c r="C2704" s="6" t="str">
        <v>農業ビジネス課</v>
      </c>
      <c r="D2704" s="12" t="str">
        <v>荒廃農地等を活用した活動団体支援事業費補助金交付決定前着手届
（荒廃農地等を活用した活動団体支援事業実施要領）</v>
      </c>
      <c r="E2704" s="6"/>
      <c r="F2704" s="6" t="s">
        <v>43</v>
      </c>
      <c r="G2704" s="6"/>
    </row>
    <row r="2705" spans="1:7" ht="21" customHeight="1">
      <c r="A2705" s="6" t="str">
        <v>経済産業部</v>
      </c>
      <c r="B2705" s="6" t="str">
        <v>農業局</v>
      </c>
      <c r="C2705" s="6" t="str">
        <v>農業ビジネス課</v>
      </c>
      <c r="D2705" s="12" t="str">
        <v>未来の農業を支える人づくり推進事業費補助金交付申請書
（未来の農業を支える人づくり推進事業費補助金交付要綱）</v>
      </c>
      <c r="E2705" s="6"/>
      <c r="F2705" s="6" t="s">
        <v>43</v>
      </c>
      <c r="G2705" s="6"/>
    </row>
    <row r="2706" spans="1:7" ht="21" customHeight="1">
      <c r="A2706" s="6" t="str">
        <v>経済産業部</v>
      </c>
      <c r="B2706" s="6" t="str">
        <v>農業局</v>
      </c>
      <c r="C2706" s="6" t="str">
        <v>農業ビジネス課</v>
      </c>
      <c r="D2706" s="12" t="str">
        <v>未来の農業を支える人づくり推進事業計画変更承認申請書
（未来の農業を支える人づくり推進事業費補助金交付要綱）</v>
      </c>
      <c r="E2706" s="6"/>
      <c r="F2706" s="6" t="s">
        <v>43</v>
      </c>
      <c r="G2706" s="6"/>
    </row>
    <row r="2707" spans="1:7" ht="21" customHeight="1">
      <c r="A2707" s="6" t="str">
        <v>経済産業部</v>
      </c>
      <c r="B2707" s="6" t="str">
        <v>農業局</v>
      </c>
      <c r="C2707" s="6" t="str">
        <v>農業ビジネス課</v>
      </c>
      <c r="D2707" s="12" t="str">
        <v>実績報告書
（未来の農業を支える人づくり推進事業費補助金交付要綱）</v>
      </c>
      <c r="E2707" s="6"/>
      <c r="F2707" s="6" t="s">
        <v>43</v>
      </c>
      <c r="G2707" s="6"/>
    </row>
    <row r="2708" spans="1:7" ht="21" customHeight="1">
      <c r="A2708" s="6" t="str">
        <v>経済産業部</v>
      </c>
      <c r="B2708" s="6" t="str">
        <v>農業局</v>
      </c>
      <c r="C2708" s="6" t="str">
        <v>農業ビジネス課</v>
      </c>
      <c r="D2708" s="12" t="str">
        <v>請求書（概算払請求書）
（未来の農業を支える人づくり推進事業費補助金交付要綱）</v>
      </c>
      <c r="E2708" s="6"/>
      <c r="F2708" s="6" t="s">
        <v>43</v>
      </c>
      <c r="G2708" s="6"/>
    </row>
    <row r="2709" spans="1:7" ht="21" customHeight="1">
      <c r="A2709" s="6" t="str">
        <v>経済産業部</v>
      </c>
      <c r="B2709" s="6" t="str">
        <v>農業局</v>
      </c>
      <c r="C2709" s="6" t="str">
        <v>農業ビジネス課</v>
      </c>
      <c r="D2709" s="12" t="str">
        <v>消費税仕入控除税額報告書
（未来の農業を支える人づくり推進事業費補助金交付要綱）</v>
      </c>
      <c r="E2709" s="6"/>
      <c r="F2709" s="6" t="s">
        <v>43</v>
      </c>
      <c r="G2709" s="6"/>
    </row>
    <row r="2710" spans="1:7" ht="21" customHeight="1">
      <c r="A2710" s="6" t="str">
        <v>経済産業部</v>
      </c>
      <c r="B2710" s="6" t="str">
        <v>農業局</v>
      </c>
      <c r="C2710" s="6" t="str">
        <v>農業ビジネス課</v>
      </c>
      <c r="D2710" s="12" t="str">
        <v>農業分野における女性が働きやすい職場環境整備事業の事業実施計画書
（農業分野における助成が働きやすい職場環境整備事業費補助金実施要領）</v>
      </c>
      <c r="E2710" s="6"/>
      <c r="F2710" s="6" t="s">
        <v>43</v>
      </c>
      <c r="G2710" s="6"/>
    </row>
    <row r="2711" spans="1:7" ht="21" customHeight="1">
      <c r="A2711" s="6" t="str">
        <v>経済産業部</v>
      </c>
      <c r="B2711" s="6" t="str">
        <v>農業局</v>
      </c>
      <c r="C2711" s="6" t="str">
        <v>農業ビジネス課</v>
      </c>
      <c r="D2711" s="12" t="str">
        <v>農業分野における女性が働きやすい職場環境整備事業の事業実績報告書
（農業分野における助成が働きやすい職場環境整備事業費補助金実施要領）</v>
      </c>
      <c r="E2711" s="6"/>
      <c r="F2711" s="6" t="s">
        <v>43</v>
      </c>
      <c r="G2711" s="6"/>
    </row>
    <row r="2712" spans="1:7" ht="21" customHeight="1">
      <c r="A2712" s="6" t="str">
        <v>経済産業部</v>
      </c>
      <c r="B2712" s="6" t="str">
        <v>農業局</v>
      </c>
      <c r="C2712" s="6" t="str">
        <v>農業ビジネス課</v>
      </c>
      <c r="D2712" s="12" t="str">
        <v>農業分野における女性が働きやすい職場環境整備事業費補助金交付申請書
（農業分野における助成が働きやすい職場環境整備事業費補助金交付要綱）</v>
      </c>
      <c r="E2712" s="6"/>
      <c r="F2712" s="6" t="s">
        <v>43</v>
      </c>
      <c r="G2712" s="6"/>
    </row>
    <row r="2713" spans="1:7" ht="21" customHeight="1">
      <c r="A2713" s="6" t="str">
        <v>経済産業部</v>
      </c>
      <c r="B2713" s="6" t="str">
        <v>農業局</v>
      </c>
      <c r="C2713" s="6" t="str">
        <v>農業ビジネス課</v>
      </c>
      <c r="D2713" s="12" t="str">
        <v>農業分野における女性が働きやすい職場環境整備事業費補助金実績報告書
（農業分野における助成が働きやすい職場環境整備事業費補助金交付要綱）</v>
      </c>
      <c r="E2713" s="6"/>
      <c r="F2713" s="6" t="s">
        <v>43</v>
      </c>
      <c r="G2713" s="6"/>
    </row>
    <row r="2714" spans="1:7" ht="21" customHeight="1">
      <c r="A2714" s="6" t="str">
        <v>経済産業部</v>
      </c>
      <c r="B2714" s="6" t="str">
        <v>農業局</v>
      </c>
      <c r="C2714" s="6" t="str">
        <v>農業ビジネス課</v>
      </c>
      <c r="D2714" s="12" t="str">
        <v>農業分野における女性が働きやすい職場環境整備事業費補助金請求書
（農業分野における助成が働きやすい職場環境整備事業費補助金交付要綱）</v>
      </c>
      <c r="E2714" s="6"/>
      <c r="F2714" s="6" t="s">
        <v>43</v>
      </c>
      <c r="G2714" s="6"/>
    </row>
    <row r="2715" spans="1:7" ht="21" customHeight="1">
      <c r="A2715" s="6" t="str">
        <v>経済産業部</v>
      </c>
      <c r="B2715" s="6" t="str">
        <v>農業局</v>
      </c>
      <c r="C2715" s="6" t="str">
        <v>農業ビジネス課</v>
      </c>
      <c r="D2715" s="12" t="str">
        <v>農山漁村ときめき女性認定申請書
（農山漁村ときめき女性認定要領）</v>
      </c>
      <c r="E2715" s="6"/>
      <c r="F2715" s="6" t="s">
        <v>43</v>
      </c>
      <c r="G2715" s="6"/>
    </row>
    <row r="2716" spans="1:7" ht="21" customHeight="1">
      <c r="A2716" s="6" t="str">
        <v>経済産業部</v>
      </c>
      <c r="B2716" s="6" t="str">
        <v>農業局</v>
      </c>
      <c r="C2716" s="6" t="str">
        <v>農業ビジネス課</v>
      </c>
      <c r="D2716" s="12" t="str">
        <v>農山漁村ときめき女性認定推薦書
（農山漁村ときめき女性認定要領）</v>
      </c>
      <c r="E2716" s="6"/>
      <c r="F2716" s="6" t="s">
        <v>43</v>
      </c>
      <c r="G2716" s="6"/>
    </row>
    <row r="2717" spans="1:7" ht="21" customHeight="1">
      <c r="A2717" s="6" t="str">
        <v>経済産業部</v>
      </c>
      <c r="B2717" s="6" t="str">
        <v>農業局</v>
      </c>
      <c r="C2717" s="6" t="str">
        <v>農業ビジネス課</v>
      </c>
      <c r="D2717" s="12" t="str">
        <v>農山漁村ときめき女性認定期間延長申請書
（農山漁村ときめき女性認定要領）</v>
      </c>
      <c r="E2717" s="6"/>
      <c r="F2717" s="6" t="s">
        <v>43</v>
      </c>
      <c r="G2717" s="6"/>
    </row>
    <row r="2718" spans="1:7" ht="21" customHeight="1">
      <c r="A2718" s="6" t="str">
        <v>経済産業部</v>
      </c>
      <c r="B2718" s="6" t="str">
        <v>農業局</v>
      </c>
      <c r="C2718" s="6" t="str">
        <v>農業ビジネス課</v>
      </c>
      <c r="D2718" s="12" t="str">
        <v>農林水産業災害対策資金利子補給承認申請書
（農林水産業災害対策資金利子補給金交付要綱）</v>
      </c>
      <c r="E2718" s="6"/>
      <c r="F2718" s="6" t="s">
        <v>43</v>
      </c>
      <c r="G2718" s="6"/>
    </row>
    <row r="2719" spans="1:7" ht="21" customHeight="1">
      <c r="A2719" s="6" t="str">
        <v>経済産業部</v>
      </c>
      <c r="B2719" s="6" t="str">
        <v>農業局</v>
      </c>
      <c r="C2719" s="6" t="str">
        <v>農業ビジネス課</v>
      </c>
      <c r="D2719" s="12" t="str">
        <v>農林水産業災害対策資金貸付実行報告書
（農林水産業災害対策資金利子補給金交付要綱）</v>
      </c>
      <c r="E2719" s="6"/>
      <c r="F2719" s="6" t="s">
        <v>43</v>
      </c>
      <c r="G2719" s="6"/>
    </row>
    <row r="2720" spans="1:7" ht="21" customHeight="1">
      <c r="A2720" s="6" t="str">
        <v>経済産業部</v>
      </c>
      <c r="B2720" s="6" t="str">
        <v>農業局</v>
      </c>
      <c r="C2720" s="6" t="str">
        <v>農業ビジネス課</v>
      </c>
      <c r="D2720" s="12" t="str">
        <v>農林水産業災害対策資金繰上償還報告書
（農林水産業災害対策資金利子補給金交付要綱）</v>
      </c>
      <c r="E2720" s="6"/>
      <c r="F2720" s="6" t="s">
        <v>43</v>
      </c>
      <c r="G2720" s="6"/>
    </row>
    <row r="2721" spans="1:7" ht="21" customHeight="1">
      <c r="A2721" s="6" t="str">
        <v>経済産業部</v>
      </c>
      <c r="B2721" s="6" t="str">
        <v>農業局</v>
      </c>
      <c r="C2721" s="6" t="str">
        <v>農業ビジネス課</v>
      </c>
      <c r="D2721" s="12" t="str">
        <v>農林水産業災害対策資金利子補給金交付申請書
（農林水産業災害対策資金利子補給金交付要綱）</v>
      </c>
      <c r="E2721" s="6"/>
      <c r="F2721" s="6" t="s">
        <v>43</v>
      </c>
      <c r="G2721" s="6"/>
    </row>
    <row r="2722" spans="1:7" ht="21" customHeight="1">
      <c r="A2722" s="6" t="str">
        <v>経済産業部</v>
      </c>
      <c r="B2722" s="6" t="str">
        <v>農業局</v>
      </c>
      <c r="C2722" s="6" t="str">
        <v>農業ビジネス課</v>
      </c>
      <c r="D2722" s="12" t="str">
        <v>農林水産業災害対策資金利子補給金交付申請書
（農林水産業災害対策資金利子補給金交付要綱）</v>
      </c>
      <c r="E2722" s="6"/>
      <c r="F2722" s="6" t="s">
        <v>43</v>
      </c>
      <c r="G2722" s="6"/>
    </row>
    <row r="2723" spans="1:7" ht="21" customHeight="1">
      <c r="A2723" s="6" t="str">
        <v>経済産業部</v>
      </c>
      <c r="B2723" s="6" t="str">
        <v>農業局</v>
      </c>
      <c r="C2723" s="6" t="str">
        <v>農業ビジネス課</v>
      </c>
      <c r="D2723" s="12" t="str">
        <v>請求書
（農林水産業災害対策資金利子補給金交付要綱）</v>
      </c>
      <c r="E2723" s="6"/>
      <c r="F2723" s="6" t="s">
        <v>43</v>
      </c>
      <c r="G2723" s="6"/>
    </row>
    <row r="2724" spans="1:7" ht="21" customHeight="1">
      <c r="A2724" s="6" t="str">
        <v>経済産業部</v>
      </c>
      <c r="B2724" s="6" t="str">
        <v>農業局</v>
      </c>
      <c r="C2724" s="6" t="str">
        <v>農業ビジネス課</v>
      </c>
      <c r="D2724" s="12" t="str">
        <v>借入調書
（農林水産業災害対策資金貸付要領）</v>
      </c>
      <c r="E2724" s="6"/>
      <c r="F2724" s="6" t="s">
        <v>43</v>
      </c>
      <c r="G2724" s="6"/>
    </row>
    <row r="2725" spans="1:7" ht="21" customHeight="1">
      <c r="A2725" s="6" t="str">
        <v>経済産業部</v>
      </c>
      <c r="B2725" s="6" t="str">
        <v>農業局</v>
      </c>
      <c r="C2725" s="6" t="str">
        <v>農業ビジネス課</v>
      </c>
      <c r="D2725" s="12" t="str">
        <v>被災証明書
（農林水産業災害対策資金貸付要領）</v>
      </c>
      <c r="E2725" s="6"/>
      <c r="F2725" s="6" t="s">
        <v>43</v>
      </c>
      <c r="G2725" s="6"/>
    </row>
    <row r="2726" spans="1:7" ht="21" customHeight="1">
      <c r="A2726" s="6" t="str">
        <v>経済産業部</v>
      </c>
      <c r="B2726" s="6" t="str">
        <v>農業局</v>
      </c>
      <c r="C2726" s="6" t="str">
        <v>農業ビジネス課</v>
      </c>
      <c r="D2726" s="12" t="str">
        <v>農業共済団体活動促進事業費補助金交付申請書
（農業共済組合活動促進事業費補助金交付要綱）</v>
      </c>
      <c r="E2726" s="6"/>
      <c r="F2726" s="6" t="s">
        <v>43</v>
      </c>
      <c r="G2726" s="6"/>
    </row>
    <row r="2727" spans="1:7" ht="21" customHeight="1">
      <c r="A2727" s="6" t="str">
        <v>経済産業部</v>
      </c>
      <c r="B2727" s="6" t="str">
        <v>農業局</v>
      </c>
      <c r="C2727" s="6" t="str">
        <v>農業ビジネス課</v>
      </c>
      <c r="D2727" s="12" t="str">
        <v>農業共済団体活動促進事業費補助金変更承認申請書
（農業共済組合活動促進事業費補助金交付要綱）</v>
      </c>
      <c r="E2727" s="6"/>
      <c r="F2727" s="6" t="s">
        <v>43</v>
      </c>
      <c r="G2727" s="6"/>
    </row>
    <row r="2728" spans="1:7" ht="21" customHeight="1">
      <c r="A2728" s="6" t="str">
        <v>経済産業部</v>
      </c>
      <c r="B2728" s="6" t="str">
        <v>農業局</v>
      </c>
      <c r="C2728" s="6" t="str">
        <v>農業ビジネス課</v>
      </c>
      <c r="D2728" s="12" t="str">
        <v>農業共済団体活動促進事業費補助金実績報告書
（農業共済組合活動促進事業費補助金交付要綱）</v>
      </c>
      <c r="E2728" s="6"/>
      <c r="F2728" s="6" t="s">
        <v>43</v>
      </c>
      <c r="G2728" s="6"/>
    </row>
    <row r="2729" spans="1:7" ht="21" customHeight="1">
      <c r="A2729" s="6" t="str">
        <v>経済産業部</v>
      </c>
      <c r="B2729" s="6" t="str">
        <v>農業局</v>
      </c>
      <c r="C2729" s="6" t="str">
        <v>農業ビジネス課</v>
      </c>
      <c r="D2729" s="12" t="str">
        <v>請求書（概算払請求書）
（農業共済組合活動促進事業費補助金交付要綱）</v>
      </c>
      <c r="E2729" s="6"/>
      <c r="F2729" s="6" t="s">
        <v>43</v>
      </c>
      <c r="G2729" s="6"/>
    </row>
    <row r="2730" spans="1:7" ht="21" customHeight="1">
      <c r="A2730" s="6" t="str">
        <v>経済産業部</v>
      </c>
      <c r="B2730" s="6" t="str">
        <v>農業局</v>
      </c>
      <c r="C2730" s="6" t="str">
        <v>農業ビジネス課</v>
      </c>
      <c r="D2730" s="12" t="str">
        <v>消費税仕入控除税額等報告書
（農業共済組合活動促進事業費補助金交付要綱）</v>
      </c>
      <c r="E2730" s="6"/>
      <c r="F2730" s="6" t="s">
        <v>43</v>
      </c>
      <c r="G2730" s="6"/>
    </row>
    <row r="2731" spans="1:7" ht="21" customHeight="1">
      <c r="A2731" s="6" t="str">
        <v>経済産業部</v>
      </c>
      <c r="B2731" s="6" t="str">
        <v>農業局</v>
      </c>
      <c r="C2731" s="6" t="str">
        <v>農業ビジネス課</v>
      </c>
      <c r="D2731" s="12" t="str">
        <v>農業近代化資金利子補給承認申請書
（静岡県農業近代化資金利子補給要綱）</v>
      </c>
      <c r="E2731" s="6"/>
      <c r="F2731" s="6" t="s">
        <v>43</v>
      </c>
      <c r="G2731" s="6"/>
    </row>
    <row r="2732" spans="1:7" ht="21" customHeight="1">
      <c r="A2732" s="6" t="str">
        <v>経済産業部</v>
      </c>
      <c r="B2732" s="6" t="str">
        <v>農業局</v>
      </c>
      <c r="C2732" s="6" t="str">
        <v>農業ビジネス課</v>
      </c>
      <c r="D2732" s="12" t="str">
        <v>農業近代化資金利子補給金交付申請書
（静岡県農業近代化資金利子補給要綱）</v>
      </c>
      <c r="E2732" s="6"/>
      <c r="F2732" s="6" t="s">
        <v>43</v>
      </c>
      <c r="G2732" s="6"/>
    </row>
    <row r="2733" spans="1:7" ht="21" customHeight="1">
      <c r="A2733" s="6" t="str">
        <v>経済産業部</v>
      </c>
      <c r="B2733" s="6" t="str">
        <v>農業局</v>
      </c>
      <c r="C2733" s="6" t="str">
        <v>農業ビジネス課</v>
      </c>
      <c r="D2733" s="12" t="str">
        <v>請求書
（静岡県農業近代化資金利子補給要綱）</v>
      </c>
      <c r="E2733" s="6"/>
      <c r="F2733" s="6" t="s">
        <v>43</v>
      </c>
      <c r="G2733" s="6"/>
    </row>
    <row r="2734" spans="1:7" ht="21" customHeight="1">
      <c r="A2734" s="6" t="str">
        <v>経済産業部</v>
      </c>
      <c r="B2734" s="6" t="str">
        <v>農業局</v>
      </c>
      <c r="C2734" s="6" t="str">
        <v>農業ビジネス課</v>
      </c>
      <c r="D2734" s="12" t="str">
        <v>農業近代化資金貸付実行報告書
（静岡県農業近代化資金利子補給要綱）</v>
      </c>
      <c r="E2734" s="6"/>
      <c r="F2734" s="6" t="s">
        <v>43</v>
      </c>
      <c r="G2734" s="6"/>
    </row>
    <row r="2735" spans="1:7" ht="21" customHeight="1">
      <c r="A2735" s="6" t="str">
        <v>経済産業部</v>
      </c>
      <c r="B2735" s="6" t="str">
        <v>農業局</v>
      </c>
      <c r="C2735" s="6" t="str">
        <v>農業ビジネス課</v>
      </c>
      <c r="D2735" s="12" t="str">
        <v>農業近代化資金約定償還報告書
（静岡県農業近代化資金利子補給要綱）</v>
      </c>
      <c r="E2735" s="6"/>
      <c r="F2735" s="6" t="s">
        <v>43</v>
      </c>
      <c r="G2735" s="6"/>
    </row>
    <row r="2736" spans="1:7" ht="21" customHeight="1">
      <c r="A2736" s="6" t="str">
        <v>経済産業部</v>
      </c>
      <c r="B2736" s="6" t="str">
        <v>農業局</v>
      </c>
      <c r="C2736" s="6" t="str">
        <v>農業ビジネス課</v>
      </c>
      <c r="D2736" s="12" t="str">
        <v>農業近代化資金繰上一部繰上償還報告書
（静岡県農業近代化資金利子補給要綱）</v>
      </c>
      <c r="E2736" s="6"/>
      <c r="F2736" s="6" t="s">
        <v>43</v>
      </c>
      <c r="G2736" s="6"/>
    </row>
    <row r="2737" spans="1:7" ht="21" customHeight="1">
      <c r="A2737" s="6" t="str">
        <v>経済産業部</v>
      </c>
      <c r="B2737" s="6" t="str">
        <v>農業局</v>
      </c>
      <c r="C2737" s="6" t="str">
        <v>農業ビジネス課</v>
      </c>
      <c r="D2737" s="12" t="str">
        <v>婚約証明書
（静岡県農業近代化資金取扱要領）</v>
      </c>
      <c r="E2737" s="6"/>
      <c r="F2737" s="6" t="s">
        <v>43</v>
      </c>
      <c r="G2737" s="6"/>
    </row>
    <row r="2738" spans="1:7" ht="21" customHeight="1">
      <c r="A2738" s="6" t="str">
        <v>経済産業部</v>
      </c>
      <c r="B2738" s="6" t="str">
        <v>農業局</v>
      </c>
      <c r="C2738" s="6" t="str">
        <v>農業ビジネス課</v>
      </c>
      <c r="D2738" s="12" t="str">
        <v>農業近代化資金貸付限度額特認申出書
（静岡県農業近代化資金取扱要領）</v>
      </c>
      <c r="E2738" s="6"/>
      <c r="F2738" s="6" t="s">
        <v>43</v>
      </c>
      <c r="G2738" s="6"/>
    </row>
    <row r="2739" spans="1:7" ht="21" customHeight="1">
      <c r="A2739" s="6" t="str">
        <v>経済産業部</v>
      </c>
      <c r="B2739" s="6" t="str">
        <v>農業局</v>
      </c>
      <c r="C2739" s="6" t="str">
        <v>農業ビジネス課</v>
      </c>
      <c r="D2739" s="12" t="str">
        <v>農業近代化資金既往借入明細書・資金計画書
（静岡県農業近代化資金取扱要領）</v>
      </c>
      <c r="E2739" s="6"/>
      <c r="F2739" s="6" t="s">
        <v>43</v>
      </c>
      <c r="G2739" s="6"/>
    </row>
    <row r="2740" spans="1:7" ht="21" customHeight="1">
      <c r="A2740" s="6" t="str">
        <v>経済産業部</v>
      </c>
      <c r="B2740" s="6" t="str">
        <v>農業局</v>
      </c>
      <c r="C2740" s="6" t="str">
        <v>農業ビジネス課</v>
      </c>
      <c r="D2740" s="12" t="str">
        <v>知事特認申請に係る事業計画及び利用計画書
（静岡県農業近代化資金取扱要領）</v>
      </c>
      <c r="E2740" s="6"/>
      <c r="F2740" s="6" t="s">
        <v>43</v>
      </c>
      <c r="G2740" s="6"/>
    </row>
    <row r="2741" spans="1:7" ht="21" customHeight="1">
      <c r="A2741" s="6" t="str">
        <v>経済産業部</v>
      </c>
      <c r="B2741" s="6" t="str">
        <v>農業局</v>
      </c>
      <c r="C2741" s="6" t="str">
        <v>農業ビジネス課</v>
      </c>
      <c r="D2741" s="12" t="str">
        <v>知事特認申請に係る収支決算(実績及び計画）書
（静岡県農業近代化資金取扱要領）</v>
      </c>
      <c r="E2741" s="6"/>
      <c r="F2741" s="6" t="s">
        <v>43</v>
      </c>
      <c r="G2741" s="6"/>
    </row>
    <row r="2742" spans="1:7" ht="21" customHeight="1">
      <c r="A2742" s="6" t="str">
        <v>経済産業部</v>
      </c>
      <c r="B2742" s="6" t="str">
        <v>農業局</v>
      </c>
      <c r="C2742" s="6" t="str">
        <v>農業ビジネス課</v>
      </c>
      <c r="D2742" s="12" t="str">
        <v>農業近代化資金融通法第２条第3項第1項に規定による承認申請書
（静岡県農業近代化資金取扱要領）</v>
      </c>
      <c r="E2742" s="6"/>
      <c r="F2742" s="6" t="s">
        <v>43</v>
      </c>
      <c r="G2742" s="6"/>
    </row>
    <row r="2743" spans="1:7" ht="21" customHeight="1">
      <c r="A2743" s="6" t="str">
        <v>経済産業部</v>
      </c>
      <c r="B2743" s="6" t="str">
        <v>農業局</v>
      </c>
      <c r="C2743" s="6" t="str">
        <v>農業ビジネス課</v>
      </c>
      <c r="D2743" s="12" t="str">
        <v>農業近代化資金融通率超過承認申請書
（静岡県農業近代化資金取扱要領）</v>
      </c>
      <c r="E2743" s="6"/>
      <c r="F2743" s="6" t="s">
        <v>43</v>
      </c>
      <c r="G2743" s="6"/>
    </row>
    <row r="2744" spans="1:7" ht="21" customHeight="1">
      <c r="A2744" s="6" t="str">
        <v>経済産業部</v>
      </c>
      <c r="B2744" s="6" t="str">
        <v>農業局</v>
      </c>
      <c r="C2744" s="6" t="str">
        <v>農業ビジネス課</v>
      </c>
      <c r="D2744" s="12" t="str">
        <v>農業近代化資金融通率超過申請申出書
（静岡県農業近代化資金取扱要領）</v>
      </c>
      <c r="E2744" s="6"/>
      <c r="F2744" s="6" t="s">
        <v>43</v>
      </c>
      <c r="G2744" s="6"/>
    </row>
    <row r="2745" spans="1:7" ht="21" customHeight="1">
      <c r="A2745" s="6" t="str">
        <v>経済産業部</v>
      </c>
      <c r="B2745" s="6" t="str">
        <v>農業局</v>
      </c>
      <c r="C2745" s="6" t="str">
        <v>農業ビジネス課</v>
      </c>
      <c r="D2745" s="12" t="str">
        <v>市町の意見
（静岡県農業近代化資金取扱要領）</v>
      </c>
      <c r="E2745" s="6"/>
      <c r="F2745" s="6" t="s">
        <v>43</v>
      </c>
      <c r="G2745" s="6"/>
    </row>
    <row r="2746" spans="1:7" ht="21" customHeight="1">
      <c r="A2746" s="6" t="str">
        <v>経済産業部</v>
      </c>
      <c r="B2746" s="6" t="str">
        <v>農業局</v>
      </c>
      <c r="C2746" s="6" t="str">
        <v>農業ビジネス課</v>
      </c>
      <c r="D2746" s="12" t="str">
        <v>農業近代化資金利子補給変更承認申請書
（静岡県農業近代化資金取扱要領）</v>
      </c>
      <c r="E2746" s="6"/>
      <c r="F2746" s="6" t="s">
        <v>43</v>
      </c>
      <c r="G2746" s="6"/>
    </row>
    <row r="2747" spans="1:7" ht="21" customHeight="1">
      <c r="A2747" s="6" t="str">
        <v>経済産業部</v>
      </c>
      <c r="B2747" s="6" t="str">
        <v>農業局</v>
      </c>
      <c r="C2747" s="6" t="str">
        <v>農業ビジネス課</v>
      </c>
      <c r="D2747" s="12" t="str">
        <v>農業近代化資金利子補給承認前着工届
（静岡県農業近代化資金取扱要領）</v>
      </c>
      <c r="E2747" s="6"/>
      <c r="F2747" s="6" t="s">
        <v>43</v>
      </c>
      <c r="G2747" s="6"/>
    </row>
    <row r="2748" spans="1:7" ht="21" customHeight="1">
      <c r="A2748" s="6" t="str">
        <v>経済産業部</v>
      </c>
      <c r="B2748" s="6" t="str">
        <v>農業局</v>
      </c>
      <c r="C2748" s="6" t="str">
        <v>農業ビジネス課</v>
      </c>
      <c r="D2748" s="12" t="str">
        <v>借入辞退届
（静岡県農業近代化資金取扱要領）</v>
      </c>
      <c r="E2748" s="6"/>
      <c r="F2748" s="6" t="s">
        <v>43</v>
      </c>
      <c r="G2748" s="6"/>
    </row>
    <row r="2749" spans="1:7" ht="21" customHeight="1">
      <c r="A2749" s="6" t="str">
        <v>経済産業部</v>
      </c>
      <c r="B2749" s="6" t="str">
        <v>農業局</v>
      </c>
      <c r="C2749" s="6" t="str">
        <v>農業ビジネス課</v>
      </c>
      <c r="D2749" s="12" t="str">
        <v>農業近代化資金貸付実行猶予届
（静岡県農業近代化資金取扱要領）</v>
      </c>
      <c r="E2749" s="6"/>
      <c r="F2749" s="6" t="s">
        <v>43</v>
      </c>
      <c r="G2749" s="6"/>
    </row>
    <row r="2750" spans="1:7" ht="21" customHeight="1">
      <c r="A2750" s="6" t="str">
        <v>経済産業部</v>
      </c>
      <c r="B2750" s="6" t="str">
        <v>農業局</v>
      </c>
      <c r="C2750" s="6" t="str">
        <v>農業ビジネス課</v>
      </c>
      <c r="D2750" s="12" t="str">
        <v>農業近代化資金事業完了届
（静岡県農業近代化資金取扱要領）</v>
      </c>
      <c r="E2750" s="6"/>
      <c r="F2750" s="6" t="s">
        <v>43</v>
      </c>
      <c r="G2750" s="6"/>
    </row>
    <row r="2751" spans="1:7" ht="21" customHeight="1">
      <c r="A2751" s="6" t="str">
        <v>経済産業部</v>
      </c>
      <c r="B2751" s="6" t="str">
        <v>農業局</v>
      </c>
      <c r="C2751" s="6" t="str">
        <v>農業ビジネス課</v>
      </c>
      <c r="D2751" s="12" t="str">
        <v>茶工場先進技術導入事業認定申請書
（茶工場先進技術導入事業実施要領）</v>
      </c>
      <c r="E2751" s="6"/>
      <c r="F2751" s="6" t="s">
        <v>43</v>
      </c>
      <c r="G2751" s="6"/>
    </row>
    <row r="2752" spans="1:7" ht="21" customHeight="1">
      <c r="A2752" s="6" t="str">
        <v>経済産業部</v>
      </c>
      <c r="B2752" s="6" t="str">
        <v>農業局</v>
      </c>
      <c r="C2752" s="6" t="str">
        <v>農業ビジネス課</v>
      </c>
      <c r="D2752" s="12" t="str">
        <v>茶工場先進技術導入事業に関する意見書
（茶工場先進技術導入事業実施要領）</v>
      </c>
      <c r="E2752" s="6"/>
      <c r="F2752" s="6" t="s">
        <v>43</v>
      </c>
      <c r="G2752" s="6"/>
    </row>
    <row r="2753" spans="1:7" ht="21" customHeight="1">
      <c r="A2753" s="6" t="str">
        <v>経済産業部</v>
      </c>
      <c r="B2753" s="6" t="str">
        <v>農業局</v>
      </c>
      <c r="C2753" s="6" t="str">
        <v>農業ビジネス課</v>
      </c>
      <c r="D2753" s="12" t="str">
        <v>茶工場先進技術導入事業認定通知書
（茶工場先進技術導入事業実施要領）</v>
      </c>
      <c r="E2753" s="6"/>
      <c r="F2753" s="6" t="s">
        <v>43</v>
      </c>
      <c r="G2753" s="6"/>
    </row>
    <row r="2754" spans="1:7" ht="21" customHeight="1">
      <c r="A2754" s="6" t="str">
        <v>経済産業部</v>
      </c>
      <c r="B2754" s="6" t="str">
        <v>農業局</v>
      </c>
      <c r="C2754" s="6" t="str">
        <v>農業ビジネス課</v>
      </c>
      <c r="D2754" s="12" t="str">
        <v>茶工場先進技術導入事業計画変更承認申請書
（茶工場先進技術導入事業実施要領）</v>
      </c>
      <c r="E2754" s="6"/>
      <c r="F2754" s="6" t="s">
        <v>43</v>
      </c>
      <c r="G2754" s="6"/>
    </row>
    <row r="2755" spans="1:7" ht="21" customHeight="1">
      <c r="A2755" s="6" t="str">
        <v>経済産業部</v>
      </c>
      <c r="B2755" s="6" t="str">
        <v>農業局</v>
      </c>
      <c r="C2755" s="6" t="str">
        <v>農業ビジネス課</v>
      </c>
      <c r="D2755" s="12" t="str">
        <v>茶工場先進技術導入事業実績報告書
（茶工場先進技術導入事業実施要領）</v>
      </c>
      <c r="E2755" s="6"/>
      <c r="F2755" s="6" t="s">
        <v>43</v>
      </c>
      <c r="G2755" s="6"/>
    </row>
    <row r="2756" spans="1:7" ht="21" customHeight="1">
      <c r="A2756" s="6" t="str">
        <v>経済産業部</v>
      </c>
      <c r="B2756" s="6" t="str">
        <v>農業局</v>
      </c>
      <c r="C2756" s="6" t="str">
        <v>農業ビジネス課</v>
      </c>
      <c r="D2756" s="12" t="str">
        <v>山村定住資金事業認定申請書
（県単特認資金（山村定住資金）取扱要領）</v>
      </c>
      <c r="E2756" s="6"/>
      <c r="F2756" s="6" t="s">
        <v>43</v>
      </c>
      <c r="G2756" s="6"/>
    </row>
    <row r="2757" spans="1:7" ht="21" customHeight="1">
      <c r="A2757" s="6" t="str">
        <v>経済産業部</v>
      </c>
      <c r="B2757" s="6" t="str">
        <v>農業局</v>
      </c>
      <c r="C2757" s="6" t="str">
        <v>農業ビジネス課</v>
      </c>
      <c r="D2757" s="12" t="str">
        <v>山村定住資金事業認定申請書（技術習得資金）
（県単特認資金（山村定住資金）取扱要領）</v>
      </c>
      <c r="E2757" s="6"/>
      <c r="F2757" s="6" t="s">
        <v>43</v>
      </c>
      <c r="G2757" s="6"/>
    </row>
    <row r="2758" spans="1:7" ht="21" customHeight="1">
      <c r="A2758" s="6" t="str">
        <v>経済産業部</v>
      </c>
      <c r="B2758" s="6" t="str">
        <v>農業局</v>
      </c>
      <c r="C2758" s="6" t="str">
        <v>農業ビジネス課</v>
      </c>
      <c r="D2758" s="12" t="str">
        <v>山村定住資金事業認定申請書（教育資金）
（県単特認資金（山村定住資金）取扱要領）</v>
      </c>
      <c r="E2758" s="6"/>
      <c r="F2758" s="6" t="s">
        <v>43</v>
      </c>
      <c r="G2758" s="6"/>
    </row>
    <row r="2759" spans="1:7" ht="21" customHeight="1">
      <c r="A2759" s="6" t="str">
        <v>経済産業部</v>
      </c>
      <c r="B2759" s="6" t="str">
        <v>農業局</v>
      </c>
      <c r="C2759" s="6" t="str">
        <v>農業ビジネス課</v>
      </c>
      <c r="D2759" s="12" t="str">
        <v>市町の意見書（山村定住資金）
（県単特認資金（山村定住資金）取扱要領）</v>
      </c>
      <c r="E2759" s="6"/>
      <c r="F2759" s="6" t="s">
        <v>43</v>
      </c>
      <c r="G2759" s="6"/>
    </row>
    <row r="2760" spans="1:7" ht="21" customHeight="1">
      <c r="A2760" s="6" t="str">
        <v>経済産業部</v>
      </c>
      <c r="B2760" s="6" t="str">
        <v>農業局</v>
      </c>
      <c r="C2760" s="6" t="str">
        <v>農業ビジネス課</v>
      </c>
      <c r="D2760" s="12" t="str">
        <v>山村定住資金事業認定通知書
（県単特認資金（山村定住資金）取扱要領）</v>
      </c>
      <c r="E2760" s="6"/>
      <c r="F2760" s="6" t="s">
        <v>43</v>
      </c>
      <c r="G2760" s="6"/>
    </row>
    <row r="2761" spans="1:7" ht="21" customHeight="1">
      <c r="A2761" s="6" t="str">
        <v>経済産業部</v>
      </c>
      <c r="B2761" s="6" t="str">
        <v>農業局</v>
      </c>
      <c r="C2761" s="6" t="str">
        <v>農業ビジネス課</v>
      </c>
      <c r="D2761" s="12" t="str">
        <v>年度畜産環境整備事業実施計画承認申請書
（畜産環境整備事業推進要領）</v>
      </c>
      <c r="E2761" s="6"/>
      <c r="F2761" s="6" t="s">
        <v>43</v>
      </c>
      <c r="G2761" s="6"/>
    </row>
    <row r="2762" spans="1:7" ht="21" customHeight="1">
      <c r="A2762" s="6" t="str">
        <v>経済産業部</v>
      </c>
      <c r="B2762" s="6" t="str">
        <v>農業局</v>
      </c>
      <c r="C2762" s="6" t="str">
        <v>農業ビジネス課</v>
      </c>
      <c r="D2762" s="12" t="str">
        <v>年度畜産環境整備事業実施計画の承認について
（畜産環境整備事業推進要領）</v>
      </c>
      <c r="E2762" s="6"/>
      <c r="F2762" s="6" t="s">
        <v>43</v>
      </c>
      <c r="G2762" s="6"/>
    </row>
    <row r="2763" spans="1:7" ht="21" customHeight="1">
      <c r="A2763" s="6" t="str">
        <v>経済産業部</v>
      </c>
      <c r="B2763" s="6" t="str">
        <v>農業局</v>
      </c>
      <c r="C2763" s="6" t="str">
        <v>農業ビジネス課</v>
      </c>
      <c r="D2763" s="12" t="str">
        <v>畜産環境整備事業完了報告書
（畜産環境整備事業推進要領）</v>
      </c>
      <c r="E2763" s="6"/>
      <c r="F2763" s="6" t="s">
        <v>43</v>
      </c>
      <c r="G2763" s="6"/>
    </row>
    <row r="2764" spans="1:7" ht="21" customHeight="1">
      <c r="A2764" s="6" t="str">
        <v>経済産業部</v>
      </c>
      <c r="B2764" s="6" t="str">
        <v>農業局</v>
      </c>
      <c r="C2764" s="6" t="str">
        <v>農業ビジネス課</v>
      </c>
      <c r="D2764" s="12" t="str">
        <v>農業近代化資金貸付先調査一覧表例
（農業制度資金貸付後調査実施要領）</v>
      </c>
      <c r="E2764" s="6"/>
      <c r="F2764" s="6" t="s">
        <v>43</v>
      </c>
      <c r="G2764" s="6"/>
    </row>
    <row r="2765" spans="1:7" ht="21" customHeight="1">
      <c r="A2765" s="6" t="str">
        <v>経済産業部</v>
      </c>
      <c r="B2765" s="6" t="str">
        <v>農業局</v>
      </c>
      <c r="C2765" s="6" t="str">
        <v>農業ビジネス課</v>
      </c>
      <c r="D2765" s="12" t="str">
        <v>農業近代化資金貸付先調査書例
（農業制度資金貸付後調査実施要領）</v>
      </c>
      <c r="E2765" s="6"/>
      <c r="F2765" s="6" t="s">
        <v>43</v>
      </c>
      <c r="G2765" s="6"/>
    </row>
    <row r="2766" spans="1:7" ht="21" customHeight="1">
      <c r="A2766" s="6" t="str">
        <v>経済産業部</v>
      </c>
      <c r="B2766" s="6" t="str">
        <v>農業局</v>
      </c>
      <c r="C2766" s="6" t="str">
        <v>農業ビジネス課</v>
      </c>
      <c r="D2766" s="12" t="str">
        <v>交付申請書
（荒廃農地解消総合対策事業費補助金交付要綱）</v>
      </c>
      <c r="E2766" s="6"/>
      <c r="F2766" s="6" t="s">
        <v>43</v>
      </c>
      <c r="G2766" s="6"/>
    </row>
    <row r="2767" spans="1:7" ht="21" customHeight="1">
      <c r="A2767" s="6" t="str">
        <v>経済産業部</v>
      </c>
      <c r="B2767" s="6" t="str">
        <v>農業局</v>
      </c>
      <c r="C2767" s="6" t="str">
        <v>農業ビジネス課</v>
      </c>
      <c r="D2767" s="12" t="str">
        <v>変更等承認申請書
（荒廃農地解消総合対策事業費補助金交付要綱）</v>
      </c>
      <c r="E2767" s="6"/>
      <c r="F2767" s="6" t="s">
        <v>43</v>
      </c>
      <c r="G2767" s="6"/>
    </row>
    <row r="2768" spans="1:7" ht="21" customHeight="1">
      <c r="A2768" s="6" t="str">
        <v>経済産業部</v>
      </c>
      <c r="B2768" s="6" t="str">
        <v>農業局</v>
      </c>
      <c r="C2768" s="6" t="str">
        <v>農業ビジネス課</v>
      </c>
      <c r="D2768" s="12" t="str">
        <v>遂行状況報告書
（荒廃農地解消総合対策事業費補助金交付要綱）</v>
      </c>
      <c r="E2768" s="6"/>
      <c r="F2768" s="6" t="s">
        <v>43</v>
      </c>
      <c r="G2768" s="6"/>
    </row>
    <row r="2769" spans="1:7" ht="21" customHeight="1">
      <c r="A2769" s="6" t="str">
        <v>経済産業部</v>
      </c>
      <c r="B2769" s="6" t="str">
        <v>農業局</v>
      </c>
      <c r="C2769" s="6" t="str">
        <v>農業ビジネス課</v>
      </c>
      <c r="D2769" s="12" t="str">
        <v>実績報告書
（荒廃農地解消総合対策事業費補助金交付要綱）</v>
      </c>
      <c r="E2769" s="6"/>
      <c r="F2769" s="6" t="s">
        <v>43</v>
      </c>
      <c r="G2769" s="6"/>
    </row>
    <row r="2770" spans="1:7" ht="21" customHeight="1">
      <c r="A2770" s="6" t="str">
        <v>経済産業部</v>
      </c>
      <c r="B2770" s="6" t="str">
        <v>農業局</v>
      </c>
      <c r="C2770" s="6" t="str">
        <v>農業ビジネス課</v>
      </c>
      <c r="D2770" s="12" t="str">
        <v>請求書
（荒廃農地解消総合対策事業費補助金交付要綱）</v>
      </c>
      <c r="E2770" s="6"/>
      <c r="F2770" s="6" t="s">
        <v>43</v>
      </c>
      <c r="G2770" s="6"/>
    </row>
    <row r="2771" spans="1:7" ht="21" customHeight="1">
      <c r="A2771" s="6" t="str">
        <v>経済産業部</v>
      </c>
      <c r="B2771" s="6" t="str">
        <v>農業局</v>
      </c>
      <c r="C2771" s="6" t="str">
        <v>農業ビジネス課</v>
      </c>
      <c r="D2771" s="12" t="str">
        <v>概算払請求書
（荒廃農地解消総合対策事業費補助金交付要綱）</v>
      </c>
      <c r="E2771" s="6"/>
      <c r="F2771" s="6" t="s">
        <v>43</v>
      </c>
      <c r="G2771" s="6"/>
    </row>
    <row r="2772" spans="1:7" ht="21" customHeight="1">
      <c r="A2772" s="6" t="str">
        <v>経済産業部</v>
      </c>
      <c r="B2772" s="6" t="str">
        <v>農業局</v>
      </c>
      <c r="C2772" s="6" t="str">
        <v>農業ビジネス課</v>
      </c>
      <c r="D2772" s="12" t="str">
        <v>消費税仕入控除税額等報告書
（荒廃農地解消総合対策事業費補助金交付要綱）</v>
      </c>
      <c r="E2772" s="6"/>
      <c r="F2772" s="6" t="s">
        <v>43</v>
      </c>
      <c r="G2772" s="6"/>
    </row>
    <row r="2773" spans="1:7" ht="21" customHeight="1">
      <c r="A2773" s="6" t="str">
        <v>経済産業部</v>
      </c>
      <c r="B2773" s="6" t="str">
        <v>農業局</v>
      </c>
      <c r="C2773" s="6" t="str">
        <v>農業ビジネス課</v>
      </c>
      <c r="D2773" s="12" t="str">
        <v>茶園集積推進事業費補助金交付申請書
（茶園集積推進事業費補助金交付要綱）</v>
      </c>
      <c r="E2773" s="6"/>
      <c r="F2773" s="6" t="s">
        <v>43</v>
      </c>
      <c r="G2773" s="6"/>
    </row>
    <row r="2774" spans="1:7" ht="21" customHeight="1">
      <c r="A2774" s="6" t="str">
        <v>経済産業部</v>
      </c>
      <c r="B2774" s="6" t="str">
        <v>農業局</v>
      </c>
      <c r="C2774" s="6" t="str">
        <v>農業ビジネス課</v>
      </c>
      <c r="D2774" s="12" t="str">
        <v>事業計画変更承認申請書
（茶園集積推進事業費補助金交付要綱）</v>
      </c>
      <c r="E2774" s="6"/>
      <c r="F2774" s="6" t="s">
        <v>43</v>
      </c>
      <c r="G2774" s="6"/>
    </row>
    <row r="2775" spans="1:7" ht="21" customHeight="1">
      <c r="A2775" s="6" t="str">
        <v>経済産業部</v>
      </c>
      <c r="B2775" s="6" t="str">
        <v>農業局</v>
      </c>
      <c r="C2775" s="6" t="str">
        <v>農業ビジネス課</v>
      </c>
      <c r="D2775" s="12" t="str">
        <v>実績報告書
（茶園集積推進事業費補助金交付要綱）</v>
      </c>
      <c r="E2775" s="6"/>
      <c r="F2775" s="6" t="s">
        <v>43</v>
      </c>
      <c r="G2775" s="6"/>
    </row>
    <row r="2776" spans="1:7" ht="21" customHeight="1">
      <c r="A2776" s="6" t="str">
        <v>経済産業部</v>
      </c>
      <c r="B2776" s="6" t="str">
        <v>農業局</v>
      </c>
      <c r="C2776" s="6" t="str">
        <v>農業ビジネス課</v>
      </c>
      <c r="D2776" s="12" t="str">
        <v>請求書
（茶園集積推進事業費補助金交付要綱）</v>
      </c>
      <c r="E2776" s="6"/>
      <c r="F2776" s="6" t="s">
        <v>43</v>
      </c>
      <c r="G2776" s="6"/>
    </row>
    <row r="2777" spans="1:7" ht="21" customHeight="1">
      <c r="A2777" s="6" t="str">
        <v>経済産業部</v>
      </c>
      <c r="B2777" s="6" t="str">
        <v>農業局</v>
      </c>
      <c r="C2777" s="6" t="str">
        <v>農業ビジネス課</v>
      </c>
      <c r="D2777" s="12" t="str">
        <v>消費税仕入控除税額等報告書
（茶園集積推進事業費補助金交付要綱）</v>
      </c>
      <c r="E2777" s="6"/>
      <c r="F2777" s="6" t="s">
        <v>43</v>
      </c>
      <c r="G2777" s="6"/>
    </row>
    <row r="2778" spans="1:7" ht="21" customHeight="1">
      <c r="A2778" s="6" t="str">
        <v>経済産業部</v>
      </c>
      <c r="B2778" s="6" t="str">
        <v>農業局</v>
      </c>
      <c r="C2778" s="6" t="str">
        <v>農業ビジネス課</v>
      </c>
      <c r="D2778" s="12" t="str">
        <v>茶園集積推進事業実施計画書（茶工場用）
（茶園集積推進事業実施要領）</v>
      </c>
      <c r="E2778" s="6"/>
      <c r="F2778" s="6" t="s">
        <v>43</v>
      </c>
      <c r="G2778" s="6"/>
    </row>
    <row r="2779" spans="1:7" ht="21" customHeight="1">
      <c r="A2779" s="6" t="str">
        <v>経済産業部</v>
      </c>
      <c r="B2779" s="6" t="str">
        <v>農業局</v>
      </c>
      <c r="C2779" s="6" t="str">
        <v>農業ビジネス課</v>
      </c>
      <c r="D2779" s="12" t="str">
        <v>茶園集積推進事業実施計画書（協議会用）
（茶園集積推進事業実施要領）</v>
      </c>
      <c r="E2779" s="6"/>
      <c r="F2779" s="6" t="s">
        <v>43</v>
      </c>
      <c r="G2779" s="6"/>
    </row>
    <row r="2780" spans="1:7" ht="21" customHeight="1">
      <c r="A2780" s="6" t="str">
        <v>経済産業部</v>
      </c>
      <c r="B2780" s="6" t="str">
        <v>農業局</v>
      </c>
      <c r="C2780" s="6" t="str">
        <v>農業ビジネス課</v>
      </c>
      <c r="D2780" s="12" t="str">
        <v>茶園集積推進事業費補助金交付申請書
（茶園集積推進事業実施要領）</v>
      </c>
      <c r="E2780" s="6"/>
      <c r="F2780" s="6" t="s">
        <v>43</v>
      </c>
      <c r="G2780" s="6"/>
    </row>
    <row r="2781" spans="1:7" ht="21" customHeight="1">
      <c r="A2781" s="6" t="str">
        <v>経済産業部</v>
      </c>
      <c r="B2781" s="6" t="str">
        <v>農業局</v>
      </c>
      <c r="C2781" s="6" t="str">
        <v>農業ビジネス課</v>
      </c>
      <c r="D2781" s="12" t="str">
        <v>茶園集積推進事業費補助金の交付決定について
（茶園集積推進事業実施要領）</v>
      </c>
      <c r="E2781" s="6"/>
      <c r="F2781" s="6" t="s">
        <v>43</v>
      </c>
      <c r="G2781" s="6"/>
    </row>
    <row r="2782" spans="1:7" ht="21" customHeight="1">
      <c r="A2782" s="6" t="str">
        <v>経済産業部</v>
      </c>
      <c r="B2782" s="6" t="str">
        <v>農業局</v>
      </c>
      <c r="C2782" s="6" t="str">
        <v>農業ビジネス課</v>
      </c>
      <c r="D2782" s="12" t="str">
        <v>茶園集積推進事業費補助金交付決定前着工届（茶工場用）
（茶園集積推進事業実施要領）</v>
      </c>
      <c r="E2782" s="6"/>
      <c r="F2782" s="6" t="s">
        <v>43</v>
      </c>
      <c r="G2782" s="6"/>
    </row>
    <row r="2783" spans="1:7" ht="21" customHeight="1">
      <c r="A2783" s="6" t="str">
        <v>経済産業部</v>
      </c>
      <c r="B2783" s="6" t="str">
        <v>農業局</v>
      </c>
      <c r="C2783" s="6" t="str">
        <v>農業ビジネス課</v>
      </c>
      <c r="D2783" s="12" t="str">
        <v>茶園集積推進事業費補助金交付決定前着工届（協議会用）
（茶園集積推進事業実施要領）</v>
      </c>
      <c r="E2783" s="6"/>
      <c r="F2783" s="6" t="s">
        <v>43</v>
      </c>
      <c r="G2783" s="6"/>
    </row>
    <row r="2784" spans="1:7" ht="21" customHeight="1">
      <c r="A2784" s="6" t="str">
        <v>経済産業部</v>
      </c>
      <c r="B2784" s="6" t="str">
        <v>農業局</v>
      </c>
      <c r="C2784" s="6" t="str">
        <v>農業ビジネス課</v>
      </c>
      <c r="D2784" s="12" t="str">
        <v>茶園集積推進事業変更承認申請書
（茶園集積推進事業実施要領）</v>
      </c>
      <c r="E2784" s="6"/>
      <c r="F2784" s="6" t="s">
        <v>43</v>
      </c>
      <c r="G2784" s="6"/>
    </row>
    <row r="2785" spans="1:7" ht="21" customHeight="1">
      <c r="A2785" s="6" t="str">
        <v>経済産業部</v>
      </c>
      <c r="B2785" s="6" t="str">
        <v>農業局</v>
      </c>
      <c r="C2785" s="6" t="str">
        <v>農業ビジネス課</v>
      </c>
      <c r="D2785" s="12" t="str">
        <v>茶園集積推進事業費補助金の変更交付決定について
（茶園集積推進事業実施要領）</v>
      </c>
      <c r="E2785" s="6"/>
      <c r="F2785" s="6" t="s">
        <v>43</v>
      </c>
      <c r="G2785" s="6"/>
    </row>
    <row r="2786" spans="1:7" ht="21" customHeight="1">
      <c r="A2786" s="6" t="str">
        <v>経済産業部</v>
      </c>
      <c r="B2786" s="6" t="str">
        <v>農業局</v>
      </c>
      <c r="C2786" s="6" t="str">
        <v>農業ビジネス課</v>
      </c>
      <c r="D2786" s="12" t="str">
        <v>茶園集積推進事業実績報告書
（茶園集積推進事業実施要領）</v>
      </c>
      <c r="E2786" s="6"/>
      <c r="F2786" s="6" t="s">
        <v>43</v>
      </c>
      <c r="G2786" s="6"/>
    </row>
    <row r="2787" spans="1:7" ht="21" customHeight="1">
      <c r="A2787" s="6" t="str">
        <v>経済産業部</v>
      </c>
      <c r="B2787" s="6" t="str">
        <v>農業局</v>
      </c>
      <c r="C2787" s="6" t="str">
        <v>農業ビジネス課</v>
      </c>
      <c r="D2787" s="12" t="str">
        <v>請求書
（茶園集積推進事業実施要領）</v>
      </c>
      <c r="E2787" s="6"/>
      <c r="F2787" s="6" t="s">
        <v>43</v>
      </c>
      <c r="G2787" s="6"/>
    </row>
    <row r="2788" spans="1:7" ht="21" customHeight="1">
      <c r="A2788" s="6" t="str">
        <v>経済産業部</v>
      </c>
      <c r="B2788" s="6" t="str">
        <v>農業局</v>
      </c>
      <c r="C2788" s="6" t="str">
        <v>農業ビジネス課</v>
      </c>
      <c r="D2788" s="12" t="str">
        <v>農業委員会交付金等交付申請書
（静岡県農業委員会交付金等交付要綱）</v>
      </c>
      <c r="E2788" s="6"/>
      <c r="F2788" s="6" t="s">
        <v>43</v>
      </c>
      <c r="G2788" s="6"/>
    </row>
    <row r="2789" spans="1:7" ht="21" customHeight="1">
      <c r="A2789" s="6" t="str">
        <v>経済産業部</v>
      </c>
      <c r="B2789" s="6" t="str">
        <v>農業局</v>
      </c>
      <c r="C2789" s="6" t="str">
        <v>農業ビジネス課</v>
      </c>
      <c r="D2789" s="12" t="str">
        <v>変更承認申請書
（静岡県農業委員会交付金等交付要綱）</v>
      </c>
      <c r="E2789" s="6"/>
      <c r="F2789" s="6" t="s">
        <v>43</v>
      </c>
      <c r="G2789" s="6"/>
    </row>
    <row r="2790" spans="1:7" ht="21" customHeight="1">
      <c r="A2790" s="6" t="str">
        <v>経済産業部</v>
      </c>
      <c r="B2790" s="6" t="str">
        <v>農業局</v>
      </c>
      <c r="C2790" s="6" t="str">
        <v>農業ビジネス課</v>
      </c>
      <c r="D2790" s="12" t="str">
        <v>状況報告書
（静岡県農業委員会交付金等交付要綱）</v>
      </c>
      <c r="E2790" s="6"/>
      <c r="F2790" s="6" t="s">
        <v>43</v>
      </c>
      <c r="G2790" s="6"/>
    </row>
    <row r="2791" spans="1:7" ht="21" customHeight="1">
      <c r="A2791" s="6" t="str">
        <v>経済産業部</v>
      </c>
      <c r="B2791" s="6" t="str">
        <v>農業局</v>
      </c>
      <c r="C2791" s="6" t="str">
        <v>農業ビジネス課</v>
      </c>
      <c r="D2791" s="12" t="str">
        <v>実績報告書
（静岡県農業委員会交付金等交付要綱）</v>
      </c>
      <c r="E2791" s="6"/>
      <c r="F2791" s="6" t="s">
        <v>43</v>
      </c>
      <c r="G2791" s="6"/>
    </row>
    <row r="2792" spans="1:7" ht="21" customHeight="1">
      <c r="A2792" s="6" t="str">
        <v>経済産業部</v>
      </c>
      <c r="B2792" s="6" t="str">
        <v>農業局</v>
      </c>
      <c r="C2792" s="6" t="str">
        <v>農業ビジネス課</v>
      </c>
      <c r="D2792" s="12" t="str">
        <v>請求書（概算払請求書）
（静岡県農業委員会交付金等交付要綱）</v>
      </c>
      <c r="E2792" s="6"/>
      <c r="F2792" s="6" t="s">
        <v>43</v>
      </c>
      <c r="G2792" s="6"/>
    </row>
    <row r="2793" spans="1:7" ht="21" customHeight="1">
      <c r="A2793" s="6" t="str">
        <v>経済産業部</v>
      </c>
      <c r="B2793" s="6" t="str">
        <v>農業局</v>
      </c>
      <c r="C2793" s="6" t="str">
        <v>農業ビジネス課</v>
      </c>
      <c r="D2793" s="12" t="str">
        <v>消費税仕入控除税額等報告書
（静岡県農業委員会交付金等交付要綱）</v>
      </c>
      <c r="E2793" s="6"/>
      <c r="F2793" s="6" t="s">
        <v>43</v>
      </c>
      <c r="G2793" s="6"/>
    </row>
    <row r="2794" spans="1:7" ht="21" customHeight="1">
      <c r="A2794" s="6" t="str">
        <v>経済産業部</v>
      </c>
      <c r="B2794" s="6" t="str">
        <v>農業局</v>
      </c>
      <c r="C2794" s="6" t="str">
        <v>農業ビジネス課</v>
      </c>
      <c r="D2794" s="12" t="str">
        <v>担い手育成総合対策事業費補助金交付申請書
（担い手育成総合対策事業費補助金交付要綱）</v>
      </c>
      <c r="E2794" s="6"/>
      <c r="F2794" s="6" t="s">
        <v>43</v>
      </c>
      <c r="G2794" s="6"/>
    </row>
    <row r="2795" spans="1:7" ht="21" customHeight="1">
      <c r="A2795" s="6" t="str">
        <v>経済産業部</v>
      </c>
      <c r="B2795" s="6" t="str">
        <v>農業局</v>
      </c>
      <c r="C2795" s="6" t="str">
        <v>農業ビジネス課</v>
      </c>
      <c r="D2795" s="12" t="str">
        <v>農業次世代人材投資資金（準備型）交付申請書
（担い手育成総合対策事業費補助金交付要綱）</v>
      </c>
      <c r="E2795" s="6"/>
      <c r="F2795" s="6" t="s">
        <v>43</v>
      </c>
      <c r="G2795" s="6"/>
    </row>
    <row r="2796" spans="1:7" ht="21" customHeight="1">
      <c r="A2796" s="6" t="str">
        <v>経済産業部</v>
      </c>
      <c r="B2796" s="6" t="str">
        <v>農業局</v>
      </c>
      <c r="C2796" s="6" t="str">
        <v>農業ビジネス課</v>
      </c>
      <c r="D2796" s="12" t="str">
        <v>就職氷河期世代の新規就農促進事業交付申請書
（担い手育成総合対策事業費補助金交付要綱）</v>
      </c>
      <c r="E2796" s="6"/>
      <c r="F2796" s="6" t="s">
        <v>43</v>
      </c>
      <c r="G2796" s="6"/>
    </row>
    <row r="2797" spans="1:7" ht="21" customHeight="1">
      <c r="A2797" s="6" t="str">
        <v>経済産業部</v>
      </c>
      <c r="B2797" s="6" t="str">
        <v>農業局</v>
      </c>
      <c r="C2797" s="6" t="str">
        <v>農業ビジネス課</v>
      </c>
      <c r="D2797" s="12" t="str">
        <v>担い手育成総合対策事業計画変更承認申請書
（担い手育成総合対策事業費補助金交付要綱）</v>
      </c>
      <c r="E2797" s="6"/>
      <c r="F2797" s="6" t="s">
        <v>43</v>
      </c>
      <c r="G2797" s="6"/>
    </row>
    <row r="2798" spans="1:7" ht="21" customHeight="1">
      <c r="A2798" s="6" t="str">
        <v>経済産業部</v>
      </c>
      <c r="B2798" s="6" t="str">
        <v>農業局</v>
      </c>
      <c r="C2798" s="6" t="str">
        <v>農業ビジネス課</v>
      </c>
      <c r="D2798" s="12" t="str">
        <v>実績報告書
（担い手育成総合対策事業費補助金交付要綱）</v>
      </c>
      <c r="E2798" s="6"/>
      <c r="F2798" s="6" t="s">
        <v>43</v>
      </c>
      <c r="G2798" s="6"/>
    </row>
    <row r="2799" spans="1:7" ht="21" customHeight="1">
      <c r="A2799" s="6" t="str">
        <v>経済産業部</v>
      </c>
      <c r="B2799" s="6" t="str">
        <v>農業局</v>
      </c>
      <c r="C2799" s="6" t="str">
        <v>農業ビジネス課</v>
      </c>
      <c r="D2799" s="12" t="str">
        <v>請求書（概算払請求書）
（担い手育成総合対策事業費補助金交付要綱）</v>
      </c>
      <c r="E2799" s="6"/>
      <c r="F2799" s="6" t="s">
        <v>43</v>
      </c>
      <c r="G2799" s="6"/>
    </row>
    <row r="2800" spans="1:7" ht="21" customHeight="1">
      <c r="A2800" s="6" t="str">
        <v>経済産業部</v>
      </c>
      <c r="B2800" s="6" t="str">
        <v>農業局</v>
      </c>
      <c r="C2800" s="6" t="str">
        <v>農業ビジネス課</v>
      </c>
      <c r="D2800" s="12" t="str">
        <v>消費税仕入控除税額等報告書
（担い手育成総合対策事業費補助金交付要綱）</v>
      </c>
      <c r="E2800" s="6"/>
      <c r="F2800" s="6" t="s">
        <v>43</v>
      </c>
      <c r="G2800" s="6"/>
    </row>
    <row r="2801" spans="1:7" ht="21" customHeight="1">
      <c r="A2801" s="6" t="str">
        <v>経済産業部</v>
      </c>
      <c r="B2801" s="6" t="str">
        <v>農業局</v>
      </c>
      <c r="C2801" s="6" t="str">
        <v>農業ビジネス課</v>
      </c>
      <c r="D2801" s="12" t="str">
        <v>担い手育成総合対策事業遂行状況報告書
（担い手育成総合対策事業費補助金交付要綱）</v>
      </c>
      <c r="E2801" s="6"/>
      <c r="F2801" s="6" t="s">
        <v>43</v>
      </c>
      <c r="G2801" s="6"/>
    </row>
    <row r="2802" spans="1:7" ht="21" customHeight="1">
      <c r="A2802" s="6" t="str">
        <v>経済産業部</v>
      </c>
      <c r="B2802" s="6" t="str">
        <v>農業局</v>
      </c>
      <c r="C2802" s="6" t="str">
        <v>農業ビジネス課</v>
      </c>
      <c r="D2802" s="12" t="str">
        <v>静岡県家畜疾病経営維持資金利子補給承認申請書
（静岡県家畜疾病経営維持資金利子補給金交付要綱）</v>
      </c>
      <c r="E2802" s="6"/>
      <c r="F2802" s="6" t="s">
        <v>43</v>
      </c>
      <c r="G2802" s="6"/>
    </row>
    <row r="2803" spans="1:7" ht="21" customHeight="1">
      <c r="A2803" s="6" t="str">
        <v>経済産業部</v>
      </c>
      <c r="B2803" s="6" t="str">
        <v>農業局</v>
      </c>
      <c r="C2803" s="6" t="str">
        <v>農業ビジネス課</v>
      </c>
      <c r="D2803" s="12" t="str">
        <v>静岡県家畜疾病経営維持資金利子補給承認通知書
（静岡県家畜疾病経営維持資金利子補給金交付要綱）</v>
      </c>
      <c r="E2803" s="6"/>
      <c r="F2803" s="6" t="s">
        <v>43</v>
      </c>
      <c r="G2803" s="6"/>
    </row>
    <row r="2804" spans="1:7" ht="21" customHeight="1">
      <c r="A2804" s="6" t="str">
        <v>経済産業部</v>
      </c>
      <c r="B2804" s="6" t="str">
        <v>農業局</v>
      </c>
      <c r="C2804" s="6" t="str">
        <v>農業ビジネス課</v>
      </c>
      <c r="D2804" s="12" t="str">
        <v>静岡県家畜疾病経営維持資金利子補給変更等承認申請書
（静岡県家畜疾病経営維持資金利子補給金交付要綱）</v>
      </c>
      <c r="E2804" s="6"/>
      <c r="F2804" s="6" t="s">
        <v>43</v>
      </c>
      <c r="G2804" s="6"/>
    </row>
    <row r="2805" spans="1:7" ht="21" customHeight="1">
      <c r="A2805" s="6" t="str">
        <v>経済産業部</v>
      </c>
      <c r="B2805" s="6" t="str">
        <v>農業局</v>
      </c>
      <c r="C2805" s="6" t="str">
        <v>農業ビジネス課</v>
      </c>
      <c r="D2805" s="12" t="str">
        <v>静岡県家畜疾病経営維持資金利子補給変更等承認通知書
（静岡県家畜疾病経営維持資金利子補給金交付要綱）</v>
      </c>
      <c r="E2805" s="6"/>
      <c r="F2805" s="6" t="s">
        <v>43</v>
      </c>
      <c r="G2805" s="6"/>
    </row>
    <row r="2806" spans="1:7" ht="21" customHeight="1">
      <c r="A2806" s="6" t="str">
        <v>経済産業部</v>
      </c>
      <c r="B2806" s="6" t="str">
        <v>農業局</v>
      </c>
      <c r="C2806" s="6" t="str">
        <v>農業ビジネス課</v>
      </c>
      <c r="D2806" s="12" t="str">
        <v>静岡県家畜疾病経営維持資金利子補給金交付申請書
（静岡県家畜疾病経営維持資金利子補給金交付要綱）</v>
      </c>
      <c r="E2806" s="6"/>
      <c r="F2806" s="6" t="s">
        <v>43</v>
      </c>
      <c r="G2806" s="6"/>
    </row>
    <row r="2807" spans="1:7" ht="21" customHeight="1">
      <c r="A2807" s="6" t="str">
        <v>経済産業部</v>
      </c>
      <c r="B2807" s="6" t="str">
        <v>農業局</v>
      </c>
      <c r="C2807" s="6" t="str">
        <v>農業ビジネス課</v>
      </c>
      <c r="D2807" s="12" t="str">
        <v>請求書
（静岡県家畜疾病経営維持資金利子補給金交付要綱）</v>
      </c>
      <c r="E2807" s="6"/>
      <c r="F2807" s="6" t="s">
        <v>43</v>
      </c>
      <c r="G2807" s="6"/>
    </row>
    <row r="2808" spans="1:7" ht="21" customHeight="1">
      <c r="A2808" s="6" t="str">
        <v>経済産業部</v>
      </c>
      <c r="B2808" s="6" t="str">
        <v>農業局</v>
      </c>
      <c r="C2808" s="6" t="str">
        <v>農業ビジネス課</v>
      </c>
      <c r="D2808" s="12" t="str">
        <v>静岡県豚熱緊急対策資金保証料補助金交付申請書
（静岡県豚熱緊急対策資金保証料補助金交付要綱）</v>
      </c>
      <c r="E2808" s="6"/>
      <c r="F2808" s="6" t="s">
        <v>43</v>
      </c>
      <c r="G2808" s="6"/>
    </row>
    <row r="2809" spans="1:7" ht="21" customHeight="1">
      <c r="A2809" s="6" t="str">
        <v>経済産業部</v>
      </c>
      <c r="B2809" s="6" t="str">
        <v>農業局</v>
      </c>
      <c r="C2809" s="6" t="str">
        <v>農業ビジネス課</v>
      </c>
      <c r="D2809" s="12" t="str">
        <v>変更承認申請書
（静岡県豚熱緊急対策資金保証料補助金交付要綱）</v>
      </c>
      <c r="E2809" s="6"/>
      <c r="F2809" s="6" t="s">
        <v>43</v>
      </c>
      <c r="G2809" s="6"/>
    </row>
    <row r="2810" spans="1:7" ht="21" customHeight="1">
      <c r="A2810" s="6" t="str">
        <v>経済産業部</v>
      </c>
      <c r="B2810" s="6" t="str">
        <v>農業局</v>
      </c>
      <c r="C2810" s="6" t="str">
        <v>農業ビジネス課</v>
      </c>
      <c r="D2810" s="12" t="str">
        <v>実績報告書
（静岡県豚熱緊急対策資金保証料補助金交付要綱）</v>
      </c>
      <c r="E2810" s="6"/>
      <c r="F2810" s="6" t="s">
        <v>43</v>
      </c>
      <c r="G2810" s="6"/>
    </row>
    <row r="2811" spans="1:7" ht="21" customHeight="1">
      <c r="A2811" s="6" t="str">
        <v>経済産業部</v>
      </c>
      <c r="B2811" s="6" t="str">
        <v>農業局</v>
      </c>
      <c r="C2811" s="6" t="str">
        <v>農業ビジネス課</v>
      </c>
      <c r="D2811" s="12" t="str">
        <v>請求書（概算払請求書）
（静岡県豚熱緊急対策資金保証料補助金交付要綱）</v>
      </c>
      <c r="E2811" s="6"/>
      <c r="F2811" s="6" t="s">
        <v>43</v>
      </c>
      <c r="G2811" s="6"/>
    </row>
    <row r="2812" spans="1:7" ht="21" customHeight="1">
      <c r="A2812" s="6" t="str">
        <v>経済産業部</v>
      </c>
      <c r="B2812" s="6" t="str">
        <v>農業局</v>
      </c>
      <c r="C2812" s="6" t="str">
        <v>農業ビジネス課</v>
      </c>
      <c r="D2812" s="12" t="str">
        <v>静岡県豚熱緊急対策資金貸付上限額協議書
（静岡県豚熱緊急対策資金利子補給金交付要綱）</v>
      </c>
      <c r="E2812" s="6"/>
      <c r="F2812" s="6" t="s">
        <v>43</v>
      </c>
      <c r="G2812" s="6"/>
    </row>
    <row r="2813" spans="1:7" ht="21" customHeight="1">
      <c r="A2813" s="6" t="str">
        <v>経済産業部</v>
      </c>
      <c r="B2813" s="6" t="str">
        <v>農業局</v>
      </c>
      <c r="C2813" s="6" t="str">
        <v>農業ビジネス課</v>
      </c>
      <c r="D2813" s="12" t="str">
        <v>静岡県豚熱緊急対策資金取扱金融機関の指定申請書
（静岡県豚熱緊急対策資金利子補給金交付要綱）</v>
      </c>
      <c r="E2813" s="6"/>
      <c r="F2813" s="6" t="s">
        <v>43</v>
      </c>
      <c r="G2813" s="6"/>
    </row>
    <row r="2814" spans="1:7" ht="21" customHeight="1">
      <c r="A2814" s="6" t="str">
        <v>経済産業部</v>
      </c>
      <c r="B2814" s="6" t="str">
        <v>農業局</v>
      </c>
      <c r="C2814" s="6" t="str">
        <v>農業ビジネス課</v>
      </c>
      <c r="D2814" s="12" t="str">
        <v>静岡県豚熱緊急対策資金取扱金融機関の指定承認書
（静岡県豚熱緊急対策資金利子補給金交付要綱）</v>
      </c>
      <c r="E2814" s="6"/>
      <c r="F2814" s="6" t="s">
        <v>43</v>
      </c>
      <c r="G2814" s="6"/>
    </row>
    <row r="2815" spans="1:7" ht="21" customHeight="1">
      <c r="A2815" s="6" t="str">
        <v>経済産業部</v>
      </c>
      <c r="B2815" s="6" t="str">
        <v>農業局</v>
      </c>
      <c r="C2815" s="6" t="str">
        <v>農業ビジネス課</v>
      </c>
      <c r="D2815" s="12" t="str">
        <v>静岡県豚熱緊急対策資金利子補給承認申請書
（静岡県豚熱緊急対策資金利子補給金交付要綱）</v>
      </c>
      <c r="E2815" s="6"/>
      <c r="F2815" s="6" t="s">
        <v>43</v>
      </c>
      <c r="G2815" s="6"/>
    </row>
    <row r="2816" spans="1:7" ht="21" customHeight="1">
      <c r="A2816" s="6" t="str">
        <v>経済産業部</v>
      </c>
      <c r="B2816" s="6" t="str">
        <v>農業局</v>
      </c>
      <c r="C2816" s="6" t="str">
        <v>農業ビジネス課</v>
      </c>
      <c r="D2816" s="12" t="str">
        <v>静岡県豚熱緊急対策資金利子補給承認書
（静岡県豚熱緊急対策資金利子補給金交付要綱）</v>
      </c>
      <c r="E2816" s="6"/>
      <c r="F2816" s="6" t="s">
        <v>43</v>
      </c>
      <c r="G2816" s="6"/>
    </row>
    <row r="2817" spans="1:7" ht="21" customHeight="1">
      <c r="A2817" s="6" t="str">
        <v>経済産業部</v>
      </c>
      <c r="B2817" s="6" t="str">
        <v>農業局</v>
      </c>
      <c r="C2817" s="6" t="str">
        <v>農業ビジネス課</v>
      </c>
      <c r="D2817" s="12" t="str">
        <v>静岡県豚熱緊急対策資金利子補給承認変更申請書
（静岡県豚熱緊急対策資金利子補給金交付要綱）</v>
      </c>
      <c r="E2817" s="6"/>
      <c r="F2817" s="6" t="s">
        <v>43</v>
      </c>
      <c r="G2817" s="6"/>
    </row>
    <row r="2818" spans="1:7" ht="21" customHeight="1">
      <c r="A2818" s="6" t="str">
        <v>経済産業部</v>
      </c>
      <c r="B2818" s="6" t="str">
        <v>農業局</v>
      </c>
      <c r="C2818" s="6" t="str">
        <v>農業ビジネス課</v>
      </c>
      <c r="D2818" s="12" t="str">
        <v>静岡県豚熱緊急対策資金利子補給変更承認書
（静岡県豚熱緊急対策資金利子補給金交付要綱）</v>
      </c>
      <c r="E2818" s="6"/>
      <c r="F2818" s="6" t="s">
        <v>43</v>
      </c>
      <c r="G2818" s="6"/>
    </row>
    <row r="2819" spans="1:7" ht="21" customHeight="1">
      <c r="A2819" s="6" t="str">
        <v>経済産業部</v>
      </c>
      <c r="B2819" s="6" t="str">
        <v>農業局</v>
      </c>
      <c r="C2819" s="6" t="str">
        <v>農業ビジネス課</v>
      </c>
      <c r="D2819" s="12" t="str">
        <v>静岡県豚熱緊急対策資金利子補給金交付申請書
（静岡県豚熱緊急対策資金利子補給金交付要綱）</v>
      </c>
      <c r="E2819" s="6"/>
      <c r="F2819" s="6" t="s">
        <v>43</v>
      </c>
      <c r="G2819" s="6"/>
    </row>
    <row r="2820" spans="1:7" ht="21" customHeight="1">
      <c r="A2820" s="6" t="str">
        <v>経済産業部</v>
      </c>
      <c r="B2820" s="6" t="str">
        <v>農業局</v>
      </c>
      <c r="C2820" s="6" t="str">
        <v>農業ビジネス課</v>
      </c>
      <c r="D2820" s="12" t="str">
        <v>静岡県豚熱緊急対策資金貸付実行報告書
（静岡県豚熱緊急対策資金利子補給金交付要綱）</v>
      </c>
      <c r="E2820" s="6"/>
      <c r="F2820" s="6" t="s">
        <v>43</v>
      </c>
      <c r="G2820" s="6"/>
    </row>
    <row r="2821" spans="1:7" ht="21" customHeight="1">
      <c r="A2821" s="6" t="str">
        <v>経済産業部</v>
      </c>
      <c r="B2821" s="6" t="str">
        <v>農業局</v>
      </c>
      <c r="C2821" s="6" t="str">
        <v>農業ビジネス課</v>
      </c>
      <c r="D2821" s="12" t="str">
        <v>静岡県豚熱緊急対策資金繰上償還報告書
（静岡県豚熱緊急対策資金利子補給金交付要綱）</v>
      </c>
      <c r="E2821" s="6"/>
      <c r="F2821" s="6" t="s">
        <v>43</v>
      </c>
      <c r="G2821" s="6"/>
    </row>
    <row r="2822" spans="1:7" ht="21" customHeight="1">
      <c r="A2822" s="6" t="str">
        <v>経済産業部</v>
      </c>
      <c r="B2822" s="6" t="str">
        <v>農業局</v>
      </c>
      <c r="C2822" s="6" t="str">
        <v>農業ビジネス課</v>
      </c>
      <c r="D2822" s="12" t="str">
        <v>請求書
（静岡県豚熱緊急対策資金利子補給金交付要綱）</v>
      </c>
      <c r="E2822" s="6"/>
      <c r="F2822" s="6" t="s">
        <v>43</v>
      </c>
      <c r="G2822" s="6"/>
    </row>
    <row r="2823" spans="1:7" ht="21" customHeight="1">
      <c r="A2823" s="6" t="str">
        <v>経済産業部</v>
      </c>
      <c r="B2823" s="6" t="str">
        <v>農業局</v>
      </c>
      <c r="C2823" s="6" t="str">
        <v>農業ビジネス課</v>
      </c>
      <c r="D2823" s="12" t="str">
        <v>農山漁村ときめき女性辞退届
（農山漁村ときめき女性認定要領）</v>
      </c>
      <c r="E2823" s="6"/>
      <c r="F2823" s="6" t="s">
        <v>43</v>
      </c>
      <c r="G2823" s="6"/>
    </row>
    <row r="2824" spans="1:7" ht="21" customHeight="1">
      <c r="A2824" s="6" t="str">
        <v>経済産業部</v>
      </c>
      <c r="B2824" s="6" t="str">
        <v>農業局</v>
      </c>
      <c r="C2824" s="6" t="str">
        <v>農業ビジネス課</v>
      </c>
      <c r="D2824" s="12" t="str">
        <v>農業経営改善計画の認定に係る個人情報の取扱いについて
（農業経営改善計画の認定制度における静岡県認定事務要領）</v>
      </c>
      <c r="E2824" s="6"/>
      <c r="F2824" s="6" t="s">
        <v>43</v>
      </c>
      <c r="G2824" s="6"/>
    </row>
    <row r="2825" spans="1:7" ht="21" customHeight="1">
      <c r="A2825" s="6" t="str">
        <v>経済産業部</v>
      </c>
      <c r="B2825" s="6" t="str">
        <v>農業局</v>
      </c>
      <c r="C2825" s="6" t="str">
        <v>農業ビジネス課</v>
      </c>
      <c r="D2825" s="12" t="str">
        <v>農業経営改善計画
（農業経営改善計画の認定制度における静岡県認定事務要領）</v>
      </c>
      <c r="E2825" s="6"/>
      <c r="F2825" s="6" t="s">
        <v>43</v>
      </c>
      <c r="G2825" s="6"/>
    </row>
    <row r="2826" spans="1:7" ht="21" customHeight="1">
      <c r="A2826" s="6" t="str">
        <v>経済産業部</v>
      </c>
      <c r="B2826" s="6" t="str">
        <v>農業局</v>
      </c>
      <c r="C2826" s="6" t="str">
        <v>農業ビジネス課</v>
      </c>
      <c r="D2826" s="12" t="str">
        <v>農業経営基盤強化促進法第13条の２第３項に基づく意見聴取について（解答）
（農業経営改善計画の認定制度における静岡県認定事務要領）</v>
      </c>
      <c r="E2826" s="6"/>
      <c r="F2826" s="6" t="s">
        <v>43</v>
      </c>
      <c r="G2826" s="6"/>
    </row>
    <row r="2827" spans="1:7" ht="21" customHeight="1">
      <c r="A2827" s="6" t="str">
        <v>経済産業部</v>
      </c>
      <c r="B2827" s="6" t="str">
        <v>農業局</v>
      </c>
      <c r="C2827" s="6" t="str">
        <v>農業ビジネス課</v>
      </c>
      <c r="D2827" s="12" t="str">
        <v>農業経営改善計画認定申請の取下げについて
（農業経営改善計画の認定制度における静岡県認定事務要領）</v>
      </c>
      <c r="E2827" s="6"/>
      <c r="F2827" s="6" t="s">
        <v>43</v>
      </c>
      <c r="G2827" s="6"/>
    </row>
    <row r="2828" spans="1:7" ht="21" customHeight="1">
      <c r="A2828" s="6" t="str">
        <v>経済産業部</v>
      </c>
      <c r="B2828" s="6" t="str">
        <v>農業局</v>
      </c>
      <c r="C2828" s="6" t="str">
        <v>農業ビジネス課</v>
      </c>
      <c r="D2828" s="12" t="str">
        <v>農業経営改善計画の取り消しについて
（農業経営改善計画の認定制度における静岡県認定事務要領）</v>
      </c>
      <c r="E2828" s="6"/>
      <c r="F2828" s="6" t="s">
        <v>43</v>
      </c>
      <c r="G2828" s="6"/>
    </row>
    <row r="2829" spans="1:7" ht="21" customHeight="1">
      <c r="A2829" s="6" t="str">
        <v>経済産業部</v>
      </c>
      <c r="B2829" s="6" t="str">
        <v>農業局</v>
      </c>
      <c r="C2829" s="6" t="str">
        <v>農業ビジネス課</v>
      </c>
      <c r="D2829" s="12" t="str">
        <v>借入申込希望書
（静岡県農業経営改善関係資金基本事務取扱要綱）</v>
      </c>
      <c r="E2829" s="6"/>
      <c r="F2829" s="6" t="s">
        <v>43</v>
      </c>
      <c r="G2829" s="6"/>
    </row>
    <row r="2830" spans="1:7" ht="21" customHeight="1">
      <c r="A2830" s="6" t="str">
        <v>経済産業部</v>
      </c>
      <c r="B2830" s="6" t="str">
        <v>農業局</v>
      </c>
      <c r="C2830" s="6" t="str">
        <v>農業ビジネス課</v>
      </c>
      <c r="D2830" s="12" t="str">
        <v>経営改善資金計画書（個人）
（静岡県農業経営改善関係資金基本事務取扱要綱）</v>
      </c>
      <c r="E2830" s="6"/>
      <c r="F2830" s="6" t="s">
        <v>43</v>
      </c>
      <c r="G2830" s="6"/>
    </row>
    <row r="2831" spans="1:7" ht="21" customHeight="1">
      <c r="A2831" s="6" t="str">
        <v>経済産業部</v>
      </c>
      <c r="B2831" s="6" t="str">
        <v>農業局</v>
      </c>
      <c r="C2831" s="6" t="str">
        <v>農業ビジネス課</v>
      </c>
      <c r="D2831" s="12" t="str">
        <v>経営改善資金計画書（法人）
（静岡県農業経営改善関係資金基本事務取扱要綱）</v>
      </c>
      <c r="E2831" s="6"/>
      <c r="F2831" s="6" t="s">
        <v>43</v>
      </c>
      <c r="G2831" s="6"/>
    </row>
    <row r="2832" spans="1:7" ht="21" customHeight="1">
      <c r="A2832" s="6" t="str">
        <v>経済産業部</v>
      </c>
      <c r="B2832" s="6" t="str">
        <v>農業局</v>
      </c>
      <c r="C2832" s="6" t="str">
        <v>農業ビジネス課</v>
      </c>
      <c r="D2832" s="12" t="str">
        <v>意見書
（静岡県農業経営改善関係資金基本事務取扱要綱）</v>
      </c>
      <c r="E2832" s="6"/>
      <c r="F2832" s="6" t="s">
        <v>43</v>
      </c>
      <c r="G2832" s="6"/>
    </row>
    <row r="2833" spans="1:7" ht="21" customHeight="1">
      <c r="A2833" s="6" t="str">
        <v>経済産業部</v>
      </c>
      <c r="B2833" s="6" t="str">
        <v>農業局</v>
      </c>
      <c r="C2833" s="6" t="str">
        <v>農業ビジネス課</v>
      </c>
      <c r="D2833" s="12" t="str">
        <v>確認書
（静岡県農業経営改善関係資金基本事務取扱要綱）</v>
      </c>
      <c r="E2833" s="6"/>
      <c r="F2833" s="6" t="s">
        <v>43</v>
      </c>
      <c r="G2833" s="6"/>
    </row>
    <row r="2834" spans="1:7" ht="21" customHeight="1">
      <c r="A2834" s="6" t="str">
        <v>経済産業部</v>
      </c>
      <c r="B2834" s="6" t="str">
        <v>農業局</v>
      </c>
      <c r="C2834" s="6" t="str">
        <v>農業ビジネス課</v>
      </c>
      <c r="D2834" s="12" t="str">
        <v>経営改善資金計画書(個人簡素化様式)
（静岡県農業経営改善関係資金基本事務取扱要綱）</v>
      </c>
      <c r="E2834" s="6"/>
      <c r="F2834" s="6" t="s">
        <v>43</v>
      </c>
      <c r="G2834" s="6"/>
    </row>
    <row r="2835" spans="1:7" ht="21" customHeight="1">
      <c r="A2835" s="6" t="str">
        <v>経済産業部</v>
      </c>
      <c r="B2835" s="6" t="str">
        <v>農業局</v>
      </c>
      <c r="C2835" s="6" t="str">
        <v>農業ビジネス課</v>
      </c>
      <c r="D2835" s="12" t="str">
        <v>経営改善資金計画書(法人簡素化様式)
（静岡県農業経営改善関係資金基本事務取扱要綱）</v>
      </c>
      <c r="E2835" s="6"/>
      <c r="F2835" s="6" t="s">
        <v>43</v>
      </c>
      <c r="G2835" s="6"/>
    </row>
    <row r="2836" spans="1:7" ht="21" customHeight="1">
      <c r="A2836" s="6" t="str">
        <v>経済産業部</v>
      </c>
      <c r="B2836" s="6" t="str">
        <v>農業局</v>
      </c>
      <c r="C2836" s="6" t="str">
        <v>農業ビジネス課</v>
      </c>
      <c r="D2836" s="12" t="str">
        <v>経営状況報告
（静岡県農業経営改善関係資金基本事務取扱要綱）</v>
      </c>
      <c r="E2836" s="6"/>
      <c r="F2836" s="6" t="s">
        <v>43</v>
      </c>
      <c r="G2836" s="6"/>
    </row>
    <row r="2837" spans="1:7" ht="21" customHeight="1">
      <c r="A2837" s="6" t="str">
        <v>経済産業部</v>
      </c>
      <c r="B2837" s="6" t="str">
        <v>農業局</v>
      </c>
      <c r="C2837" s="6" t="str">
        <v>農業ビジネス課</v>
      </c>
      <c r="D2837" s="12" t="str">
        <v>苦情相談処理簿
（静岡県農業経営改善関係資金基本事務取扱要綱）</v>
      </c>
      <c r="E2837" s="6"/>
      <c r="F2837" s="6" t="s">
        <v>43</v>
      </c>
      <c r="G2837" s="6"/>
    </row>
    <row r="2838" spans="1:7" ht="21" customHeight="1">
      <c r="A2838" s="6" t="str">
        <v>経済産業部</v>
      </c>
      <c r="B2838" s="6" t="str">
        <v>農業局</v>
      </c>
      <c r="C2838" s="6" t="str">
        <v>農業ビジネス課</v>
      </c>
      <c r="D2838" s="12" t="str">
        <v>融資相談案件処理簿
（静岡県農業経営改善関係資金基本事務取扱要綱）</v>
      </c>
      <c r="E2838" s="6"/>
      <c r="F2838" s="6" t="s">
        <v>43</v>
      </c>
      <c r="G2838" s="6"/>
    </row>
    <row r="2839" spans="1:7" ht="21" customHeight="1">
      <c r="A2839" s="6" t="str">
        <v>経済産業部</v>
      </c>
      <c r="B2839" s="6" t="str">
        <v>農業局</v>
      </c>
      <c r="C2839" s="6" t="str">
        <v>農業ビジネス課</v>
      </c>
      <c r="D2839" s="12" t="str">
        <v>融資審査等総括表
（静岡県農業経営改善関係資金基本事務取扱要綱）</v>
      </c>
      <c r="E2839" s="6"/>
      <c r="F2839" s="6" t="s">
        <v>43</v>
      </c>
      <c r="G2839" s="6"/>
    </row>
    <row r="2840" spans="1:7" ht="21" customHeight="1">
      <c r="A2840" s="6" t="str">
        <v>経済産業部</v>
      </c>
      <c r="B2840" s="6" t="str">
        <v>農業局</v>
      </c>
      <c r="C2840" s="6" t="str">
        <v>農業ビジネス課</v>
      </c>
      <c r="D2840" s="12" t="str">
        <v>借入申込書
（静岡県農業経営改善関係資金基本事務取扱要綱）</v>
      </c>
      <c r="E2840" s="6"/>
      <c r="F2840" s="6" t="s">
        <v>43</v>
      </c>
      <c r="G2840" s="6"/>
    </row>
    <row r="2841" spans="1:7" ht="21" customHeight="1">
      <c r="A2841" s="6" t="str">
        <v>経済産業部</v>
      </c>
      <c r="B2841" s="6" t="str">
        <v>農業局</v>
      </c>
      <c r="C2841" s="6" t="str">
        <v>農業ビジネス課</v>
      </c>
      <c r="D2841" s="12" t="str">
        <v>債務保証委託申込書
（静岡県農業経営改善関係資金基本事務取扱要綱）</v>
      </c>
      <c r="E2841" s="6"/>
      <c r="F2841" s="6" t="s">
        <v>43</v>
      </c>
      <c r="G2841" s="6"/>
    </row>
    <row r="2842" spans="1:7" ht="21" customHeight="1">
      <c r="A2842" s="6" t="str">
        <v>経済産業部</v>
      </c>
      <c r="B2842" s="6" t="str">
        <v>農業局</v>
      </c>
      <c r="C2842" s="6" t="str">
        <v>農業ビジネス課</v>
      </c>
      <c r="D2842" s="12" t="str">
        <v>農業負債整理関係資金借入相談票
（静岡県農業負債整理関係資金基本事務取扱要綱）</v>
      </c>
      <c r="E2842" s="6"/>
      <c r="F2842" s="6" t="s">
        <v>43</v>
      </c>
      <c r="G2842" s="6"/>
    </row>
    <row r="2843" spans="1:7" ht="21" customHeight="1">
      <c r="A2843" s="6" t="str">
        <v>経済産業部</v>
      </c>
      <c r="B2843" s="6" t="str">
        <v>農業局</v>
      </c>
      <c r="C2843" s="6" t="str">
        <v>農業ビジネス課</v>
      </c>
      <c r="D2843" s="12" t="str">
        <v>経営改善計画総括票
（静岡県農業負債整理関係資金基本事務取扱要綱）</v>
      </c>
      <c r="E2843" s="6"/>
      <c r="F2843" s="6" t="s">
        <v>43</v>
      </c>
      <c r="G2843" s="6"/>
    </row>
    <row r="2844" spans="1:7" ht="21" customHeight="1">
      <c r="A2844" s="6" t="str">
        <v>経済産業部</v>
      </c>
      <c r="B2844" s="6" t="str">
        <v>農業局</v>
      </c>
      <c r="C2844" s="6" t="str">
        <v>農業ビジネス課</v>
      </c>
      <c r="D2844" s="12" t="str">
        <v>経営改善計画書（個人）
（静岡県農業負債整理関係資金基本事務取扱要綱）</v>
      </c>
      <c r="E2844" s="6"/>
      <c r="F2844" s="6" t="s">
        <v>43</v>
      </c>
      <c r="G2844" s="6"/>
    </row>
    <row r="2845" spans="1:7" ht="21" customHeight="1">
      <c r="A2845" s="6" t="str">
        <v>経済産業部</v>
      </c>
      <c r="B2845" s="6" t="str">
        <v>農業局</v>
      </c>
      <c r="C2845" s="6" t="str">
        <v>農業ビジネス課</v>
      </c>
      <c r="D2845" s="12" t="str">
        <v>経営改善計画書（法人）
（静岡県農業負債整理関係資金基本事務取扱要綱）</v>
      </c>
      <c r="E2845" s="6"/>
      <c r="F2845" s="6" t="s">
        <v>43</v>
      </c>
      <c r="G2845" s="6"/>
    </row>
    <row r="2846" spans="1:7" ht="21" customHeight="1">
      <c r="A2846" s="6" t="str">
        <v>経済産業部</v>
      </c>
      <c r="B2846" s="6" t="str">
        <v>農業局</v>
      </c>
      <c r="C2846" s="6" t="str">
        <v>農業ビジネス課</v>
      </c>
      <c r="D2846" s="12" t="str">
        <v>農業負債整理関係資金借入申込書
（静岡県農業負債整理関係資金基本事務取扱要綱）</v>
      </c>
      <c r="E2846" s="6"/>
      <c r="F2846" s="6" t="s">
        <v>43</v>
      </c>
      <c r="G2846" s="6"/>
    </row>
    <row r="2847" spans="1:7" ht="21" customHeight="1">
      <c r="A2847" s="6" t="str">
        <v>経済産業部</v>
      </c>
      <c r="B2847" s="6" t="str">
        <v>農業局</v>
      </c>
      <c r="C2847" s="6" t="str">
        <v>農業ビジネス課</v>
      </c>
      <c r="D2847" s="12" t="str">
        <v>経営状況報告書(個人）
（静岡県農業負債整理関係資金基本事務取扱要綱）</v>
      </c>
      <c r="E2847" s="6"/>
      <c r="F2847" s="6" t="s">
        <v>43</v>
      </c>
      <c r="G2847" s="6"/>
    </row>
    <row r="2848" spans="1:7" ht="21" customHeight="1">
      <c r="A2848" s="6" t="str">
        <v>経済産業部</v>
      </c>
      <c r="B2848" s="6" t="str">
        <v>農業局</v>
      </c>
      <c r="C2848" s="6" t="str">
        <v>農業ビジネス課</v>
      </c>
      <c r="D2848" s="12" t="str">
        <v>経営状況報告書（法人）
（静岡県農業負債整理関係資金基本事務取扱要綱）</v>
      </c>
      <c r="E2848" s="6"/>
      <c r="F2848" s="6" t="s">
        <v>43</v>
      </c>
      <c r="G2848" s="6"/>
    </row>
    <row r="2849" spans="1:7" ht="21" customHeight="1">
      <c r="A2849" s="6" t="str">
        <v>経済産業部</v>
      </c>
      <c r="B2849" s="6" t="str">
        <v>農業局</v>
      </c>
      <c r="C2849" s="6" t="str">
        <v>農業ビジネス課</v>
      </c>
      <c r="D2849" s="12" t="str">
        <v>経営改善計画書（個人）
（静岡県農業負債整理関係資金基本事務取扱要綱）</v>
      </c>
      <c r="E2849" s="6"/>
      <c r="F2849" s="6" t="s">
        <v>43</v>
      </c>
      <c r="G2849" s="6"/>
    </row>
    <row r="2850" spans="1:7" ht="21" customHeight="1">
      <c r="A2850" s="6" t="str">
        <v>経済産業部</v>
      </c>
      <c r="B2850" s="6" t="str">
        <v>農業局</v>
      </c>
      <c r="C2850" s="6" t="str">
        <v>農業ビジネス課</v>
      </c>
      <c r="D2850" s="12" t="str">
        <v>経営改善計画書（法人）
（静岡県農業負債整理関係資金基本事務取扱要綱）</v>
      </c>
      <c r="E2850" s="6"/>
      <c r="F2850" s="6" t="s">
        <v>43</v>
      </c>
      <c r="G2850" s="6"/>
    </row>
    <row r="2851" spans="1:7" ht="21" customHeight="1">
      <c r="A2851" s="6" t="str">
        <v>経済産業部</v>
      </c>
      <c r="B2851" s="6" t="str">
        <v>農業局</v>
      </c>
      <c r="C2851" s="6" t="str">
        <v>食と農の振興課</v>
      </c>
      <c r="D2851" s="12" t="str">
        <v>認定申請書
（静岡県農業機械整備施設認定要綱）</v>
      </c>
      <c r="E2851" s="6"/>
      <c r="F2851" s="6" t="s">
        <v>43</v>
      </c>
      <c r="G2851" s="6"/>
    </row>
    <row r="2852" spans="1:7" ht="21" customHeight="1">
      <c r="A2852" s="6" t="str">
        <v>経済産業部</v>
      </c>
      <c r="B2852" s="6" t="str">
        <v>農業局</v>
      </c>
      <c r="C2852" s="6" t="str">
        <v>食と農の振興課</v>
      </c>
      <c r="D2852" s="12" t="str">
        <v>再交付申請書
（静岡県農業機械整備施設認定要綱）</v>
      </c>
      <c r="E2852" s="6"/>
      <c r="F2852" s="6" t="s">
        <v>43</v>
      </c>
      <c r="G2852" s="6"/>
    </row>
    <row r="2853" spans="1:7" ht="21" customHeight="1">
      <c r="A2853" s="6" t="str">
        <v>経済産業部</v>
      </c>
      <c r="B2853" s="6" t="str">
        <v>農業局</v>
      </c>
      <c r="C2853" s="6" t="str">
        <v>食と農の振興課</v>
      </c>
      <c r="D2853" s="12" t="str">
        <v>変更届
（静岡県農業機械整備施設認定要綱）</v>
      </c>
      <c r="E2853" s="6"/>
      <c r="F2853" s="6" t="s">
        <v>43</v>
      </c>
      <c r="G2853" s="6"/>
    </row>
    <row r="2854" spans="1:7" ht="21" customHeight="1">
      <c r="A2854" s="6" t="str">
        <v>経済産業部</v>
      </c>
      <c r="B2854" s="6" t="str">
        <v>農業局</v>
      </c>
      <c r="C2854" s="6" t="str">
        <v>食と農の振興課</v>
      </c>
      <c r="D2854" s="12" t="str">
        <v>廃止譲渡届
（静岡県農業機械整備施設認定要綱）</v>
      </c>
      <c r="E2854" s="6"/>
      <c r="F2854" s="6" t="s">
        <v>43</v>
      </c>
      <c r="G2854" s="6"/>
    </row>
    <row r="2855" spans="1:7" ht="21" customHeight="1">
      <c r="A2855" s="6" t="str">
        <v>経済産業部</v>
      </c>
      <c r="B2855" s="6" t="str">
        <v>農業局</v>
      </c>
      <c r="C2855" s="6" t="str">
        <v>お茶振興課</v>
      </c>
      <c r="D2855" s="12" t="str">
        <v>特別観覧承認申請書
（ふじのくに茶の都ミュージアムの設置、管理及び使用料に関する条例施行規則）</v>
      </c>
      <c r="E2855" s="6"/>
      <c r="F2855" s="6" t="s">
        <v>43</v>
      </c>
      <c r="G2855" s="6"/>
    </row>
    <row r="2856" spans="1:7" ht="21" customHeight="1">
      <c r="A2856" s="6" t="str">
        <v>経済産業部</v>
      </c>
      <c r="B2856" s="6" t="str">
        <v>農業局</v>
      </c>
      <c r="C2856" s="6" t="str">
        <v>お茶振興課</v>
      </c>
      <c r="D2856" s="12" t="str">
        <v>多目的ホール使用承認申請書
（ふじのくに茶の都ミュージアムの設置、管理及び使用料に関する条例施行規則）</v>
      </c>
      <c r="E2856" s="6"/>
      <c r="F2856" s="6" t="s">
        <v>43</v>
      </c>
      <c r="G2856" s="6"/>
    </row>
    <row r="2857" spans="1:7" ht="21" customHeight="1">
      <c r="A2857" s="6" t="str">
        <v>経済産業部</v>
      </c>
      <c r="B2857" s="6" t="str">
        <v>農業局</v>
      </c>
      <c r="C2857" s="6" t="str">
        <v>お茶振興課</v>
      </c>
      <c r="D2857" s="12" t="str">
        <v>観覧料等減免承認申請書
（ふじのくに茶の都ミュージアムの設置、管理及び使用料に関する条例施行規則）</v>
      </c>
      <c r="E2857" s="6"/>
      <c r="F2857" s="6" t="s">
        <v>43</v>
      </c>
      <c r="G2857" s="6"/>
    </row>
    <row r="2858" spans="1:7" ht="21" customHeight="1">
      <c r="A2858" s="6" t="str">
        <v>経済産業部</v>
      </c>
      <c r="B2858" s="6" t="str">
        <v>農業局</v>
      </c>
      <c r="C2858" s="6" t="str">
        <v>お茶振興課</v>
      </c>
      <c r="D2858" s="12" t="str">
        <v>特別観覧料使用料還付申請書
（ふじのくに茶の都ミュージアムの設置、管理及び使用料に関する条例施行規則）</v>
      </c>
      <c r="E2858" s="6"/>
      <c r="F2858" s="6" t="s">
        <v>43</v>
      </c>
      <c r="G2858" s="6"/>
    </row>
    <row r="2859" spans="1:7" ht="21" customHeight="1">
      <c r="A2859" s="6" t="str">
        <v>経済産業部</v>
      </c>
      <c r="B2859" s="6" t="str">
        <v>農業局</v>
      </c>
      <c r="C2859" s="6" t="str">
        <v>お茶振興課</v>
      </c>
      <c r="D2859" s="12" t="str">
        <v>交付申請書
（明日のしずおか茶育成事業費補助金交付要綱）</v>
      </c>
      <c r="E2859" s="6"/>
      <c r="F2859" s="6" t="s">
        <v>43</v>
      </c>
      <c r="G2859" s="6"/>
    </row>
    <row r="2860" spans="1:7" ht="21" customHeight="1">
      <c r="A2860" s="6" t="str">
        <v>経済産業部</v>
      </c>
      <c r="B2860" s="6" t="str">
        <v>農業局</v>
      </c>
      <c r="C2860" s="6" t="str">
        <v>お茶振興課</v>
      </c>
      <c r="D2860" s="12" t="str">
        <v>変更承認申請書
（明日のしずおか茶育成事業費補助金交付要綱）</v>
      </c>
      <c r="E2860" s="6"/>
      <c r="F2860" s="6" t="s">
        <v>43</v>
      </c>
      <c r="G2860" s="6"/>
    </row>
    <row r="2861" spans="1:7" ht="21" customHeight="1">
      <c r="A2861" s="6" t="str">
        <v>経済産業部</v>
      </c>
      <c r="B2861" s="6" t="str">
        <v>農業局</v>
      </c>
      <c r="C2861" s="6" t="str">
        <v>お茶振興課</v>
      </c>
      <c r="D2861" s="12" t="str">
        <v>実績報告書
（明日のしずおか茶育成事業費補助金交付要綱）</v>
      </c>
      <c r="E2861" s="6"/>
      <c r="F2861" s="6" t="s">
        <v>43</v>
      </c>
      <c r="G2861" s="6"/>
    </row>
    <row r="2862" spans="1:7" ht="21" customHeight="1">
      <c r="A2862" s="6" t="str">
        <v>経済産業部</v>
      </c>
      <c r="B2862" s="6" t="str">
        <v>農業局</v>
      </c>
      <c r="C2862" s="6" t="str">
        <v>お茶振興課</v>
      </c>
      <c r="D2862" s="12" t="str">
        <v>請求書(概算払請求書)
（明日のしずおか茶育成事業費補助金交付要綱）</v>
      </c>
      <c r="E2862" s="6"/>
      <c r="F2862" s="6" t="s">
        <v>43</v>
      </c>
      <c r="G2862" s="6"/>
    </row>
    <row r="2863" spans="1:7" ht="21" customHeight="1">
      <c r="A2863" s="6" t="str">
        <v>経済産業部</v>
      </c>
      <c r="B2863" s="6" t="str">
        <v>農業局</v>
      </c>
      <c r="C2863" s="6" t="str">
        <v>お茶振興課</v>
      </c>
      <c r="D2863" s="12" t="str">
        <v>消費税仕入控除税額等報告書
（明日のしずおか茶育成事業費補助金交付要綱）</v>
      </c>
      <c r="E2863" s="6"/>
      <c r="F2863" s="6" t="s">
        <v>43</v>
      </c>
      <c r="G2863" s="6"/>
    </row>
    <row r="2864" spans="1:7" ht="21" customHeight="1">
      <c r="A2864" s="6" t="str">
        <v>経済産業部</v>
      </c>
      <c r="B2864" s="6" t="str">
        <v>農業局</v>
      </c>
      <c r="C2864" s="6" t="str">
        <v>お茶振興課</v>
      </c>
      <c r="D2864" s="12" t="str">
        <v>交付申請書
（ＣｈａＯＩプロジェクト推進事業費補助金）</v>
      </c>
      <c r="E2864" s="6"/>
      <c r="F2864" s="6" t="s">
        <v>43</v>
      </c>
      <c r="G2864" s="6"/>
    </row>
    <row r="2865" spans="1:7" ht="21" customHeight="1">
      <c r="A2865" s="6" t="str">
        <v>経済産業部</v>
      </c>
      <c r="B2865" s="6" t="str">
        <v>農業局</v>
      </c>
      <c r="C2865" s="6" t="str">
        <v>お茶振興課</v>
      </c>
      <c r="D2865" s="12" t="str">
        <v>変更承認申請書
（ＣｈａＯＩプロジェクト推進事業費補助金）</v>
      </c>
      <c r="E2865" s="6"/>
      <c r="F2865" s="6" t="s">
        <v>43</v>
      </c>
      <c r="G2865" s="6"/>
    </row>
    <row r="2866" spans="1:7" ht="21" customHeight="1">
      <c r="A2866" s="6" t="str">
        <v>経済産業部</v>
      </c>
      <c r="B2866" s="6" t="str">
        <v>農業局</v>
      </c>
      <c r="C2866" s="6" t="str">
        <v>お茶振興課</v>
      </c>
      <c r="D2866" s="12" t="str">
        <v>実績報告書
（ＣｈａＯＩプロジェクト推進事業費補助金）</v>
      </c>
      <c r="E2866" s="6"/>
      <c r="F2866" s="6" t="s">
        <v>43</v>
      </c>
      <c r="G2866" s="6"/>
    </row>
    <row r="2867" spans="1:7" ht="21" customHeight="1">
      <c r="A2867" s="6" t="str">
        <v>経済産業部</v>
      </c>
      <c r="B2867" s="6" t="str">
        <v>農業局</v>
      </c>
      <c r="C2867" s="6" t="str">
        <v>お茶振興課</v>
      </c>
      <c r="D2867" s="12" t="str">
        <v>請求書(概算払請求書)
（ＣｈａＯＩプロジェクト推進事業費補助金）</v>
      </c>
      <c r="E2867" s="6"/>
      <c r="F2867" s="6" t="s">
        <v>43</v>
      </c>
      <c r="G2867" s="6"/>
    </row>
    <row r="2868" spans="1:7" ht="21" customHeight="1">
      <c r="A2868" s="6" t="str">
        <v>経済産業部</v>
      </c>
      <c r="B2868" s="6" t="str">
        <v>農業局</v>
      </c>
      <c r="C2868" s="6" t="str">
        <v>お茶振興課</v>
      </c>
      <c r="D2868" s="12" t="str">
        <v>消費税仕入控除税額等報告書
（ＣｈａＯＩプロジェクト推進事業費補助金）</v>
      </c>
      <c r="E2868" s="6"/>
      <c r="F2868" s="6" t="s">
        <v>43</v>
      </c>
      <c r="G2868" s="6"/>
    </row>
    <row r="2869" spans="1:7" ht="21" customHeight="1">
      <c r="A2869" s="6" t="str">
        <v>経済産業部</v>
      </c>
      <c r="B2869" s="6" t="str">
        <v>農業局</v>
      </c>
      <c r="C2869" s="6" t="str">
        <v>農産振興課</v>
      </c>
      <c r="D2869" s="12" t="str">
        <v>地域登録検査機関の登録申請書（様式第1-1号）
（農産物検査に関する事務処理要領）</v>
      </c>
      <c r="E2869" s="6"/>
      <c r="F2869" s="6" t="s">
        <v>43</v>
      </c>
      <c r="G2869" s="6"/>
    </row>
    <row r="2870" spans="1:7" ht="21" customHeight="1">
      <c r="A2870" s="6" t="str">
        <v>経済産業部</v>
      </c>
      <c r="B2870" s="6" t="str">
        <v>農業局</v>
      </c>
      <c r="C2870" s="6" t="str">
        <v>農産振興課</v>
      </c>
      <c r="D2870" s="12" t="str">
        <v>地域登録検査機関の登録更新申請書（様式第1-2号）
（農産物検査に関する事務処理要領）</v>
      </c>
      <c r="E2870" s="6"/>
      <c r="F2870" s="6" t="s">
        <v>43</v>
      </c>
      <c r="G2870" s="6"/>
    </row>
    <row r="2871" spans="1:7" ht="21" customHeight="1">
      <c r="A2871" s="6" t="str">
        <v>経済産業部</v>
      </c>
      <c r="B2871" s="6" t="str">
        <v>農業局</v>
      </c>
      <c r="C2871" s="6" t="str">
        <v>農産振興課</v>
      </c>
      <c r="D2871" s="12" t="str">
        <v>地域登録検査機関の変更登録申請書（様式第1-3号）
（農産物検査に関する事務処理要領）</v>
      </c>
      <c r="E2871" s="6"/>
      <c r="F2871" s="6" t="s">
        <v>43</v>
      </c>
      <c r="G2871" s="6"/>
    </row>
    <row r="2872" spans="1:7" ht="21" customHeight="1">
      <c r="A2872" s="6" t="str">
        <v>経済産業部</v>
      </c>
      <c r="B2872" s="6" t="str">
        <v>農業局</v>
      </c>
      <c r="C2872" s="6" t="str">
        <v>農産振興課</v>
      </c>
      <c r="D2872" s="12" t="str">
        <v>登録事項変更届出書（様式第2号）
（農産物検査に関する事務処理要領）</v>
      </c>
      <c r="E2872" s="6"/>
      <c r="F2872" s="6" t="s">
        <v>43</v>
      </c>
      <c r="G2872" s="6"/>
    </row>
    <row r="2873" spans="1:7" ht="21" customHeight="1">
      <c r="A2873" s="6" t="str">
        <v>経済産業部</v>
      </c>
      <c r="B2873" s="6" t="str">
        <v>農業局</v>
      </c>
      <c r="C2873" s="6" t="str">
        <v>農産振興課</v>
      </c>
      <c r="D2873" s="12" t="str">
        <v>登録検査機関業務休止（廃止）届出書（様式第3号）
（農産物検査に関する事務処理要領）</v>
      </c>
      <c r="E2873" s="6"/>
      <c r="F2873" s="6" t="s">
        <v>43</v>
      </c>
      <c r="G2873" s="6"/>
    </row>
    <row r="2874" spans="1:7" ht="21" customHeight="1">
      <c r="A2874" s="6" t="str">
        <v>経済産業部</v>
      </c>
      <c r="B2874" s="6" t="str">
        <v>農業局</v>
      </c>
      <c r="C2874" s="6" t="str">
        <v>農産振興課</v>
      </c>
      <c r="D2874" s="12" t="str">
        <v>成分検査業務委託届出書（様式第9号）
（農産物検査に関する事務処理要領）</v>
      </c>
      <c r="E2874" s="6"/>
      <c r="F2874" s="6" t="s">
        <v>43</v>
      </c>
      <c r="G2874" s="6"/>
    </row>
    <row r="2875" spans="1:7" ht="21" customHeight="1">
      <c r="A2875" s="6" t="str">
        <v>経済産業部</v>
      </c>
      <c r="B2875" s="6" t="str">
        <v>農業局</v>
      </c>
      <c r="C2875" s="6" t="str">
        <v>農産振興課</v>
      </c>
      <c r="D2875" s="12" t="str">
        <v>再交付願（紛失届）　（様式第10号）
（農産物検査に関する事務処理要領）</v>
      </c>
      <c r="E2875" s="6"/>
      <c r="F2875" s="6" t="s">
        <v>43</v>
      </c>
      <c r="G2875" s="6"/>
    </row>
    <row r="2876" spans="1:7" ht="21" customHeight="1">
      <c r="A2876" s="6" t="str">
        <v>経済産業部</v>
      </c>
      <c r="B2876" s="6" t="str">
        <v>農業局</v>
      </c>
      <c r="C2876" s="6" t="str">
        <v>農産振興課</v>
      </c>
      <c r="D2876" s="12" t="str">
        <v>登録抹消願書　（様式11号）
（農産物検査に関する事務処理要領）</v>
      </c>
      <c r="E2876" s="6"/>
      <c r="F2876" s="6" t="s">
        <v>43</v>
      </c>
      <c r="G2876" s="6"/>
    </row>
    <row r="2877" spans="1:7" ht="21" customHeight="1">
      <c r="A2877" s="6" t="str">
        <v>経済産業部</v>
      </c>
      <c r="B2877" s="6" t="str">
        <v>農業局</v>
      </c>
      <c r="C2877" s="6" t="str">
        <v>農産振興課</v>
      </c>
      <c r="D2877" s="12" t="str">
        <v>米麦等生産改善対策事業費補助金交付申請書（様式第1号）
（米麦等生産改善対策事業費補助金交付要綱）</v>
      </c>
      <c r="E2877" s="6"/>
      <c r="F2877" s="6" t="s">
        <v>43</v>
      </c>
      <c r="G2877" s="6"/>
    </row>
    <row r="2878" spans="1:7" ht="21" customHeight="1">
      <c r="A2878" s="6" t="str">
        <v>経済産業部</v>
      </c>
      <c r="B2878" s="6" t="str">
        <v>農業局</v>
      </c>
      <c r="C2878" s="6" t="str">
        <v>農産振興課</v>
      </c>
      <c r="D2878" s="12" t="str">
        <v>米麦等生産改善対策事業計画変更承認申請書（様式第5号）
（米麦等生産改善対策事業費補助金交付要綱）</v>
      </c>
      <c r="E2878" s="6"/>
      <c r="F2878" s="6" t="s">
        <v>43</v>
      </c>
      <c r="G2878" s="6"/>
    </row>
    <row r="2879" spans="1:7" ht="21" customHeight="1">
      <c r="A2879" s="6" t="str">
        <v>経済産業部</v>
      </c>
      <c r="B2879" s="6" t="str">
        <v>農業局</v>
      </c>
      <c r="C2879" s="6" t="str">
        <v>農産振興課</v>
      </c>
      <c r="D2879" s="12" t="str">
        <v>実績報告書（様式第6号）
（米麦等生産改善対策事業費補助金交付要綱）</v>
      </c>
      <c r="E2879" s="6"/>
      <c r="F2879" s="6" t="s">
        <v>43</v>
      </c>
      <c r="G2879" s="6"/>
    </row>
    <row r="2880" spans="1:7" ht="21" customHeight="1">
      <c r="A2880" s="6" t="str">
        <v>経済産業部</v>
      </c>
      <c r="B2880" s="6" t="str">
        <v>農業局</v>
      </c>
      <c r="C2880" s="6" t="str">
        <v>農産振興課</v>
      </c>
      <c r="D2880" s="12" t="str">
        <v>請求書（概算払請求書）（様式第7号）
（米麦等生産改善対策事業費補助金交付要綱）</v>
      </c>
      <c r="E2880" s="6"/>
      <c r="F2880" s="6" t="s">
        <v>43</v>
      </c>
      <c r="G2880" s="6"/>
    </row>
    <row r="2881" spans="1:7" ht="21" customHeight="1">
      <c r="A2881" s="6" t="str">
        <v>経済産業部</v>
      </c>
      <c r="B2881" s="6" t="str">
        <v>農業局</v>
      </c>
      <c r="C2881" s="6" t="str">
        <v>農産振興課</v>
      </c>
      <c r="D2881" s="12" t="str">
        <v>経営所得安定対策推進事業費補助金交付申請書（様式第1号）
（経営所得安定対策推進事業費補助金交付要綱）</v>
      </c>
      <c r="E2881" s="6"/>
      <c r="F2881" s="6" t="s">
        <v>43</v>
      </c>
      <c r="G2881" s="6"/>
    </row>
    <row r="2882" spans="1:7" ht="21" customHeight="1">
      <c r="A2882" s="6" t="str">
        <v>経済産業部</v>
      </c>
      <c r="B2882" s="6" t="str">
        <v>農業局</v>
      </c>
      <c r="C2882" s="6" t="str">
        <v>農産振興課</v>
      </c>
      <c r="D2882" s="12" t="str">
        <v>経営所得安定対策推進事業事業計画変更承認申請書（様式第3号）
（経営所得安定対策推進事業費補助金交付要綱）</v>
      </c>
      <c r="E2882" s="6"/>
      <c r="F2882" s="6" t="s">
        <v>43</v>
      </c>
      <c r="G2882" s="6"/>
    </row>
    <row r="2883" spans="1:7" ht="21" customHeight="1">
      <c r="A2883" s="6" t="str">
        <v>経済産業部</v>
      </c>
      <c r="B2883" s="6" t="str">
        <v>農業局</v>
      </c>
      <c r="C2883" s="6" t="str">
        <v>農産振興課</v>
      </c>
      <c r="D2883" s="12" t="str">
        <v>実績報告書（様式第4号）
（経営所得安定対策推進事業費補助金交付要綱）</v>
      </c>
      <c r="E2883" s="6"/>
      <c r="F2883" s="6" t="s">
        <v>43</v>
      </c>
      <c r="G2883" s="6"/>
    </row>
    <row r="2884" spans="1:7" ht="21" customHeight="1">
      <c r="A2884" s="6" t="str">
        <v>経済産業部</v>
      </c>
      <c r="B2884" s="6" t="str">
        <v>農業局</v>
      </c>
      <c r="C2884" s="6" t="str">
        <v>農産振興課</v>
      </c>
      <c r="D2884" s="12" t="str">
        <v>請求書（概算払請求書）（様式第5号）
（経営所得安定対策推進事業費補助金交付要綱）</v>
      </c>
      <c r="E2884" s="6"/>
      <c r="F2884" s="6" t="s">
        <v>43</v>
      </c>
      <c r="G2884" s="6"/>
    </row>
    <row r="2885" spans="1:7" ht="21" customHeight="1">
      <c r="A2885" s="6" t="str">
        <v>経済産業部</v>
      </c>
      <c r="B2885" s="6" t="str">
        <v>農業局</v>
      </c>
      <c r="C2885" s="6" t="str">
        <v>農産振興課</v>
      </c>
      <c r="D2885" s="12" t="str">
        <v>事業遂行状況報告書（様式第7号）
（経営所得安定対策推進事業費補助金交付要綱）</v>
      </c>
      <c r="E2885" s="6"/>
      <c r="F2885" s="6" t="s">
        <v>43</v>
      </c>
      <c r="G2885" s="6"/>
    </row>
    <row r="2886" spans="1:7" ht="21" customHeight="1">
      <c r="A2886" s="6" t="str">
        <v>経済産業部</v>
      </c>
      <c r="B2886" s="6" t="str">
        <v>農業局</v>
      </c>
      <c r="C2886" s="6" t="str">
        <v>農産振興課</v>
      </c>
      <c r="D2886" s="12" t="str">
        <v>青果物流対策事業費補助金交付申請書（様式第1号）
（青果物流通対策事業費補助金交付要綱）</v>
      </c>
      <c r="E2886" s="6"/>
      <c r="F2886" s="6" t="s">
        <v>43</v>
      </c>
      <c r="G2886" s="6"/>
    </row>
    <row r="2887" spans="1:7" ht="21" customHeight="1">
      <c r="A2887" s="6" t="str">
        <v>経済産業部</v>
      </c>
      <c r="B2887" s="6" t="str">
        <v>農業局</v>
      </c>
      <c r="C2887" s="6" t="str">
        <v>農産振興課</v>
      </c>
      <c r="D2887" s="12" t="str">
        <v>青果物流対策事業計画変更承認申請書（様式第5号）
（青果物流通対策事業費補助金交付要綱）</v>
      </c>
      <c r="E2887" s="6"/>
      <c r="F2887" s="6" t="s">
        <v>43</v>
      </c>
      <c r="G2887" s="6"/>
    </row>
    <row r="2888" spans="1:7" ht="21" customHeight="1">
      <c r="A2888" s="6" t="str">
        <v>経済産業部</v>
      </c>
      <c r="B2888" s="6" t="str">
        <v>農業局</v>
      </c>
      <c r="C2888" s="6" t="str">
        <v>農産振興課</v>
      </c>
      <c r="D2888" s="12" t="str">
        <v>実績報告書（様式第6号）
（青果物流通対策事業費補助金交付要綱）</v>
      </c>
      <c r="E2888" s="6"/>
      <c r="F2888" s="6" t="s">
        <v>43</v>
      </c>
      <c r="G2888" s="6"/>
    </row>
    <row r="2889" spans="1:7" ht="21" customHeight="1">
      <c r="A2889" s="6" t="str">
        <v>経済産業部</v>
      </c>
      <c r="B2889" s="6" t="str">
        <v>農業局</v>
      </c>
      <c r="C2889" s="6" t="str">
        <v>農産振興課</v>
      </c>
      <c r="D2889" s="12" t="str">
        <v>請求書（概算払請求書）（様式第7号）
（青果物流通対策事業費補助金交付要綱）</v>
      </c>
      <c r="E2889" s="6"/>
      <c r="F2889" s="6" t="s">
        <v>43</v>
      </c>
      <c r="G2889" s="6"/>
    </row>
    <row r="2890" spans="1:7" ht="21" customHeight="1">
      <c r="A2890" s="6" t="str">
        <v>経済産業部</v>
      </c>
      <c r="B2890" s="6" t="str">
        <v>農業局</v>
      </c>
      <c r="C2890" s="6" t="str">
        <v>農産振興課</v>
      </c>
      <c r="D2890" s="12" t="str">
        <v>消費税仕入控除税額等報告書（様式第8号）
（青果物流通対策事業費補助金交付要綱）</v>
      </c>
      <c r="E2890" s="6"/>
      <c r="F2890" s="6" t="s">
        <v>43</v>
      </c>
      <c r="G2890" s="6"/>
    </row>
    <row r="2891" spans="1:7" ht="21" customHeight="1">
      <c r="A2891" s="6" t="str">
        <v>経済産業部</v>
      </c>
      <c r="B2891" s="6" t="str">
        <v>農業局</v>
      </c>
      <c r="C2891" s="6" t="str">
        <v>農産振興課</v>
      </c>
      <c r="D2891" s="12" t="str">
        <v>次世代施設園芸デジタル化支援事業費補助金交付申請書（様式第1号）
（次世代施設園芸デジタル化支援事業費補助金交付要綱）</v>
      </c>
      <c r="E2891" s="6"/>
      <c r="F2891" s="6" t="s">
        <v>43</v>
      </c>
      <c r="G2891" s="6"/>
    </row>
    <row r="2892" spans="1:7" ht="21" customHeight="1">
      <c r="A2892" s="6" t="str">
        <v>経済産業部</v>
      </c>
      <c r="B2892" s="6" t="str">
        <v>農業局</v>
      </c>
      <c r="C2892" s="6" t="str">
        <v>農産振興課</v>
      </c>
      <c r="D2892" s="12" t="str">
        <v>次世代施設園芸デジタル化支援事業計画変更承認申請書（様式第5号）
（次世代施設園芸デジタル化支援事業費補助金交付要綱）</v>
      </c>
      <c r="E2892" s="6"/>
      <c r="F2892" s="6" t="s">
        <v>43</v>
      </c>
      <c r="G2892" s="6"/>
    </row>
    <row r="2893" spans="1:7" ht="21" customHeight="1">
      <c r="A2893" s="6" t="str">
        <v>経済産業部</v>
      </c>
      <c r="B2893" s="6" t="str">
        <v>農業局</v>
      </c>
      <c r="C2893" s="6" t="str">
        <v>農産振興課</v>
      </c>
      <c r="D2893" s="12" t="str">
        <v>実績報告書（様式第6号）
（次世代施設園芸デジタル化支援事業費補助金交付要綱）</v>
      </c>
      <c r="E2893" s="6"/>
      <c r="F2893" s="6" t="s">
        <v>43</v>
      </c>
      <c r="G2893" s="6"/>
    </row>
    <row r="2894" spans="1:7" ht="21" customHeight="1">
      <c r="A2894" s="6" t="str">
        <v>経済産業部</v>
      </c>
      <c r="B2894" s="6" t="str">
        <v>農業局</v>
      </c>
      <c r="C2894" s="6" t="str">
        <v>農産振興課</v>
      </c>
      <c r="D2894" s="12" t="str">
        <v>請求書（様式第7号）
（次世代施設園芸デジタル化支援事業費補助金交付要綱）</v>
      </c>
      <c r="E2894" s="6"/>
      <c r="F2894" s="6" t="s">
        <v>43</v>
      </c>
      <c r="G2894" s="6"/>
    </row>
    <row r="2895" spans="1:7" ht="21" customHeight="1">
      <c r="A2895" s="6" t="str">
        <v>経済産業部</v>
      </c>
      <c r="B2895" s="6" t="str">
        <v>農業局</v>
      </c>
      <c r="C2895" s="6" t="str">
        <v>農産振興課</v>
      </c>
      <c r="D2895" s="12" t="str">
        <v>消費税仕入控除税額等報告書（様式第8号）
（次世代施設園芸デジタル化支援事業費補助金交付要綱）</v>
      </c>
      <c r="E2895" s="6"/>
      <c r="F2895" s="6" t="s">
        <v>43</v>
      </c>
      <c r="G2895" s="6"/>
    </row>
    <row r="2896" spans="1:7" ht="21" customHeight="1">
      <c r="A2896" s="6" t="str">
        <v>経済産業部</v>
      </c>
      <c r="B2896" s="6" t="str">
        <v>農業局</v>
      </c>
      <c r="C2896" s="6" t="str">
        <v>農産振興課</v>
      </c>
      <c r="D2896" s="12" t="str">
        <v>施設園芸大国しずおか構造改革緊急対策事業費補助金交付申請書（様式第1号）
（施設園芸大国しずおか構造改革緊急対策事業費補助金交付要綱）</v>
      </c>
      <c r="E2896" s="6"/>
      <c r="F2896" s="6" t="s">
        <v>43</v>
      </c>
      <c r="G2896" s="6"/>
    </row>
    <row r="2897" spans="1:7" ht="21" customHeight="1">
      <c r="A2897" s="6" t="str">
        <v>経済産業部</v>
      </c>
      <c r="B2897" s="6" t="str">
        <v>農業局</v>
      </c>
      <c r="C2897" s="6" t="str">
        <v>農産振興課</v>
      </c>
      <c r="D2897" s="12" t="str">
        <v>施設園芸大国しずおか構造改革緊急対策事業計画変更承認申請書（様式第6号）
（施設園芸大国しずおか構造改革緊急対策事業費補助金交付要綱）</v>
      </c>
      <c r="E2897" s="6"/>
      <c r="F2897" s="6" t="s">
        <v>43</v>
      </c>
      <c r="G2897" s="6"/>
    </row>
    <row r="2898" spans="1:7" ht="21" customHeight="1">
      <c r="A2898" s="6" t="str">
        <v>経済産業部</v>
      </c>
      <c r="B2898" s="6" t="str">
        <v>農業局</v>
      </c>
      <c r="C2898" s="6" t="str">
        <v>農産振興課</v>
      </c>
      <c r="D2898" s="12" t="str">
        <v>実績報告書（様式第7号）
（施設園芸大国しずおか構造改革緊急対策事業費補助金交付要綱）</v>
      </c>
      <c r="E2898" s="6"/>
      <c r="F2898" s="6" t="s">
        <v>43</v>
      </c>
      <c r="G2898" s="6"/>
    </row>
    <row r="2899" spans="1:7" ht="21" customHeight="1">
      <c r="A2899" s="6" t="str">
        <v>経済産業部</v>
      </c>
      <c r="B2899" s="6" t="str">
        <v>農業局</v>
      </c>
      <c r="C2899" s="6" t="str">
        <v>農産振興課</v>
      </c>
      <c r="D2899" s="12" t="str">
        <v>請求書（概算払請求書）（様式第8号）
（施設園芸大国しずおか構造改革緊急対策事業費補助金交付要綱）</v>
      </c>
      <c r="E2899" s="6"/>
      <c r="F2899" s="6" t="s">
        <v>43</v>
      </c>
      <c r="G2899" s="6"/>
    </row>
    <row r="2900" spans="1:7" ht="21" customHeight="1">
      <c r="A2900" s="6" t="str">
        <v>経済産業部</v>
      </c>
      <c r="B2900" s="6" t="str">
        <v>農業局</v>
      </c>
      <c r="C2900" s="6" t="str">
        <v>農産振興課</v>
      </c>
      <c r="D2900" s="12" t="str">
        <v>消費税仕入控除税額等報告書（様式第9号）
（施設園芸大国しずおか構造改革緊急対策事業費補助金交付要綱）</v>
      </c>
      <c r="E2900" s="6"/>
      <c r="F2900" s="6" t="s">
        <v>43</v>
      </c>
      <c r="G2900" s="6"/>
    </row>
    <row r="2901" spans="1:7" ht="21" customHeight="1">
      <c r="A2901" s="6" t="str">
        <v>経済産業部</v>
      </c>
      <c r="B2901" s="6" t="str">
        <v>農業局</v>
      </c>
      <c r="C2901" s="6" t="str">
        <v>農産振興課</v>
      </c>
      <c r="D2901" s="12" t="str">
        <v>○年度施設園芸大国しずおか構造改革緊急対策事業の実施計画書（様式第1号）
（施設園芸大国しずおか構造改革緊急対策事業費補助金実施要領）</v>
      </c>
      <c r="E2901" s="6"/>
      <c r="F2901" s="6" t="s">
        <v>43</v>
      </c>
      <c r="G2901" s="6"/>
    </row>
    <row r="2902" spans="1:7" ht="21" customHeight="1">
      <c r="A2902" s="6" t="str">
        <v>経済産業部</v>
      </c>
      <c r="B2902" s="6" t="str">
        <v>農業局</v>
      </c>
      <c r="C2902" s="6" t="str">
        <v>農産振興課</v>
      </c>
      <c r="D2902" s="12" t="str">
        <v>○年度施設園芸大国しずおか構造改革緊急対策事業実施状況報告書（様式第3号）
（施設園芸大国しずおか構造改革緊急対策事業費補助金実施要領）</v>
      </c>
      <c r="E2902" s="6"/>
      <c r="F2902" s="6" t="s">
        <v>43</v>
      </c>
      <c r="G2902" s="6"/>
    </row>
    <row r="2903" spans="1:7" ht="21" customHeight="1">
      <c r="A2903" s="6" t="str">
        <v>経済産業部</v>
      </c>
      <c r="B2903" s="6" t="str">
        <v>農業局</v>
      </c>
      <c r="C2903" s="6" t="str">
        <v>農産振興課</v>
      </c>
      <c r="D2903" s="12" t="str">
        <v>野菜価格安定対策事業費補助金交付申請書（様式第1号）
（野菜価格安定対策事業費補助金交付要綱）</v>
      </c>
      <c r="E2903" s="6"/>
      <c r="F2903" s="6" t="s">
        <v>43</v>
      </c>
      <c r="G2903" s="6"/>
    </row>
    <row r="2904" spans="1:7" ht="21" customHeight="1">
      <c r="A2904" s="6" t="str">
        <v>経済産業部</v>
      </c>
      <c r="B2904" s="6" t="str">
        <v>農業局</v>
      </c>
      <c r="C2904" s="6" t="str">
        <v>農産振興課</v>
      </c>
      <c r="D2904" s="12" t="str">
        <v>野菜価格安定対策事業計画変更承認申請書（様式第5号）
（野菜価格安定対策事業費補助金交付要綱）</v>
      </c>
      <c r="E2904" s="6"/>
      <c r="F2904" s="6" t="s">
        <v>43</v>
      </c>
      <c r="G2904" s="6"/>
    </row>
    <row r="2905" spans="1:7" ht="21" customHeight="1">
      <c r="A2905" s="6" t="str">
        <v>経済産業部</v>
      </c>
      <c r="B2905" s="6" t="str">
        <v>農業局</v>
      </c>
      <c r="C2905" s="6" t="str">
        <v>農産振興課</v>
      </c>
      <c r="D2905" s="12" t="str">
        <v>実績報告書（様式第6号）
（野菜価格安定対策事業費補助金交付要綱）</v>
      </c>
      <c r="E2905" s="6"/>
      <c r="F2905" s="6" t="s">
        <v>43</v>
      </c>
      <c r="G2905" s="6"/>
    </row>
    <row r="2906" spans="1:7" ht="21" customHeight="1">
      <c r="A2906" s="6" t="str">
        <v>経済産業部</v>
      </c>
      <c r="B2906" s="6" t="str">
        <v>農業局</v>
      </c>
      <c r="C2906" s="6" t="str">
        <v>農産振興課</v>
      </c>
      <c r="D2906" s="12" t="str">
        <v>請求書（概算払請求書）（様式第7号）
（野菜価格安定対策事業費補助金交付要綱）</v>
      </c>
      <c r="E2906" s="6"/>
      <c r="F2906" s="6" t="s">
        <v>43</v>
      </c>
      <c r="G2906" s="6"/>
    </row>
    <row r="2907" spans="1:7" ht="21" customHeight="1">
      <c r="A2907" s="6" t="str">
        <v>経済産業部</v>
      </c>
      <c r="B2907" s="6" t="str">
        <v>農業局</v>
      </c>
      <c r="C2907" s="6" t="str">
        <v>農産振興課</v>
      </c>
      <c r="D2907" s="12" t="str">
        <v>次世代施設園芸地域展開促進事業の実施計画書（様式第1号）
（次世代施設園芸地域展開促進事業取扱要領_x000d_
）</v>
      </c>
      <c r="E2907" s="6"/>
      <c r="F2907" s="6" t="s">
        <v>43</v>
      </c>
      <c r="G2907" s="6"/>
    </row>
    <row r="2908" spans="1:7" ht="21" customHeight="1">
      <c r="A2908" s="6" t="str">
        <v>経済産業部</v>
      </c>
      <c r="B2908" s="6" t="str">
        <v>農業局</v>
      </c>
      <c r="C2908" s="6" t="str">
        <v>農産振興課</v>
      </c>
      <c r="D2908" s="12" t="str">
        <v>次世代施設園芸地域展開促進事業交付決定前着工（着手）届（様式第2号）
（次世代施設園芸地域展開促進事業取扱要領_x000d_
）</v>
      </c>
      <c r="E2908" s="6"/>
      <c r="F2908" s="6" t="s">
        <v>43</v>
      </c>
      <c r="G2908" s="6"/>
    </row>
    <row r="2909" spans="1:7" ht="21" customHeight="1">
      <c r="A2909" s="6" t="str">
        <v>経済産業部</v>
      </c>
      <c r="B2909" s="6" t="str">
        <v>農業局</v>
      </c>
      <c r="C2909" s="6" t="str">
        <v>農産振興課</v>
      </c>
      <c r="D2909" s="12" t="str">
        <v>次世代施設園芸地域展開促進事業実施状況報告書（様式第3号）
（次世代施設園芸地域展開促進事業取扱要領_x000d_
）</v>
      </c>
      <c r="E2909" s="6"/>
      <c r="F2909" s="6" t="s">
        <v>43</v>
      </c>
      <c r="G2909" s="6"/>
    </row>
    <row r="2910" spans="1:7" ht="21" customHeight="1">
      <c r="A2910" s="6" t="str">
        <v>経済産業部</v>
      </c>
      <c r="B2910" s="6" t="str">
        <v>農業局</v>
      </c>
      <c r="C2910" s="6" t="str">
        <v>農産振興課</v>
      </c>
      <c r="D2910" s="12" t="str">
        <v>園芸関係団体事業費推進費補助金交付申請書（様式第1号）
（園芸関係団体事業推進費補助金交付要綱）</v>
      </c>
      <c r="E2910" s="6"/>
      <c r="F2910" s="6" t="s">
        <v>43</v>
      </c>
      <c r="G2910" s="6"/>
    </row>
    <row r="2911" spans="1:7" ht="21" customHeight="1">
      <c r="A2911" s="6" t="str">
        <v>経済産業部</v>
      </c>
      <c r="B2911" s="6" t="str">
        <v>農業局</v>
      </c>
      <c r="C2911" s="6" t="str">
        <v>農産振興課</v>
      </c>
      <c r="D2911" s="12" t="str">
        <v>園芸関係団体事業計画変更承認申請書（様式第5号）
（園芸関係団体事業推進費補助金交付要綱）</v>
      </c>
      <c r="E2911" s="6"/>
      <c r="F2911" s="6" t="s">
        <v>43</v>
      </c>
      <c r="G2911" s="6"/>
    </row>
    <row r="2912" spans="1:7" ht="21" customHeight="1">
      <c r="A2912" s="6" t="str">
        <v>経済産業部</v>
      </c>
      <c r="B2912" s="6" t="str">
        <v>農業局</v>
      </c>
      <c r="C2912" s="6" t="str">
        <v>農産振興課</v>
      </c>
      <c r="D2912" s="12" t="str">
        <v>実績報告書（様式第6号）
（園芸関係団体事業推進費補助金交付要綱）</v>
      </c>
      <c r="E2912" s="6"/>
      <c r="F2912" s="6" t="s">
        <v>43</v>
      </c>
      <c r="G2912" s="6"/>
    </row>
    <row r="2913" spans="1:7" ht="21" customHeight="1">
      <c r="A2913" s="6" t="str">
        <v>経済産業部</v>
      </c>
      <c r="B2913" s="6" t="str">
        <v>農業局</v>
      </c>
      <c r="C2913" s="6" t="str">
        <v>農産振興課</v>
      </c>
      <c r="D2913" s="12" t="str">
        <v>請求書（概算払請求書）（様式第7号）
（園芸関係団体事業推進費補助金交付要綱）</v>
      </c>
      <c r="E2913" s="6"/>
      <c r="F2913" s="6" t="s">
        <v>43</v>
      </c>
      <c r="G2913" s="6"/>
    </row>
    <row r="2914" spans="1:7" ht="21" customHeight="1">
      <c r="A2914" s="6" t="str">
        <v>経済産業部</v>
      </c>
      <c r="B2914" s="6" t="str">
        <v>農業局</v>
      </c>
      <c r="C2914" s="6" t="str">
        <v>農産振興課</v>
      </c>
      <c r="D2914" s="12" t="str">
        <v>温室メロン販売対策事業費補助金交付申請書（様式第1号）
（温室メロン販売対策事業費補助金国府要綱）</v>
      </c>
      <c r="E2914" s="6"/>
      <c r="F2914" s="6" t="s">
        <v>43</v>
      </c>
      <c r="G2914" s="6"/>
    </row>
    <row r="2915" spans="1:7" ht="21" customHeight="1">
      <c r="A2915" s="6" t="str">
        <v>経済産業部</v>
      </c>
      <c r="B2915" s="6" t="str">
        <v>農業局</v>
      </c>
      <c r="C2915" s="6" t="str">
        <v>農産振興課</v>
      </c>
      <c r="D2915" s="12" t="str">
        <v>温室メロン販売対策事業計画変更承認申請書（様式第5号）
（温室メロン販売対策事業費補助金国府要綱）</v>
      </c>
      <c r="E2915" s="6"/>
      <c r="F2915" s="6" t="s">
        <v>43</v>
      </c>
      <c r="G2915" s="6"/>
    </row>
    <row r="2916" spans="1:7" ht="21" customHeight="1">
      <c r="A2916" s="6" t="str">
        <v>経済産業部</v>
      </c>
      <c r="B2916" s="6" t="str">
        <v>農業局</v>
      </c>
      <c r="C2916" s="6" t="str">
        <v>農産振興課</v>
      </c>
      <c r="D2916" s="12" t="str">
        <v>実績報告書（様式第6号）
（温室メロン販売対策事業費補助金国府要綱）</v>
      </c>
      <c r="E2916" s="6"/>
      <c r="F2916" s="6" t="s">
        <v>43</v>
      </c>
      <c r="G2916" s="6"/>
    </row>
    <row r="2917" spans="1:7" ht="21" customHeight="1">
      <c r="A2917" s="6" t="str">
        <v>経済産業部</v>
      </c>
      <c r="B2917" s="6" t="str">
        <v>農業局</v>
      </c>
      <c r="C2917" s="6" t="str">
        <v>農産振興課</v>
      </c>
      <c r="D2917" s="12" t="str">
        <v>請求書（概算払請求書）（様式第7号）
（温室メロン販売対策事業費補助金国府要綱）</v>
      </c>
      <c r="E2917" s="6"/>
      <c r="F2917" s="6" t="s">
        <v>43</v>
      </c>
      <c r="G2917" s="6"/>
    </row>
    <row r="2918" spans="1:7" ht="21" customHeight="1">
      <c r="A2918" s="6" t="str">
        <v>経済産業部</v>
      </c>
      <c r="B2918" s="6" t="str">
        <v>農業局</v>
      </c>
      <c r="C2918" s="6" t="str">
        <v>農産振興課</v>
      </c>
      <c r="D2918" s="12" t="str">
        <v>消費税仕入控除税額等報告書（様式第8号）
（温室メロン販売対策事業費補助金国府要綱）</v>
      </c>
      <c r="E2918" s="6"/>
      <c r="F2918" s="6" t="s">
        <v>43</v>
      </c>
      <c r="G2918" s="6"/>
    </row>
    <row r="2919" spans="1:7" ht="21" customHeight="1">
      <c r="A2919" s="6" t="str">
        <v>経済産業部</v>
      </c>
      <c r="B2919" s="6" t="str">
        <v>農業局</v>
      </c>
      <c r="C2919" s="6" t="str">
        <v>農産振興課</v>
      </c>
      <c r="D2919" s="12" t="str">
        <v>わさび生産振興対策事業費補助金交付申請書（様式第1号）
（わさび生産振興対策事業費補助金交付要綱）</v>
      </c>
      <c r="E2919" s="6"/>
      <c r="F2919" s="6" t="s">
        <v>43</v>
      </c>
      <c r="G2919" s="6"/>
    </row>
    <row r="2920" spans="1:7" ht="21" customHeight="1">
      <c r="A2920" s="6" t="str">
        <v>経済産業部</v>
      </c>
      <c r="B2920" s="6" t="str">
        <v>農業局</v>
      </c>
      <c r="C2920" s="6" t="str">
        <v>農産振興課</v>
      </c>
      <c r="D2920" s="12" t="str">
        <v>わさび生産振興対策事計画変更承認申請書（様式第5号）
（わさび生産振興対策事業費補助金交付要綱）</v>
      </c>
      <c r="E2920" s="6"/>
      <c r="F2920" s="6" t="s">
        <v>43</v>
      </c>
      <c r="G2920" s="6"/>
    </row>
    <row r="2921" spans="1:7" ht="21" customHeight="1">
      <c r="A2921" s="6" t="str">
        <v>経済産業部</v>
      </c>
      <c r="B2921" s="6" t="str">
        <v>農業局</v>
      </c>
      <c r="C2921" s="6" t="str">
        <v>農産振興課</v>
      </c>
      <c r="D2921" s="12" t="str">
        <v>実績報告書（様式第6号）
（わさび生産振興対策事業費補助金交付要綱）</v>
      </c>
      <c r="E2921" s="6"/>
      <c r="F2921" s="6" t="s">
        <v>43</v>
      </c>
      <c r="G2921" s="6"/>
    </row>
    <row r="2922" spans="1:7" ht="21" customHeight="1">
      <c r="A2922" s="6" t="str">
        <v>経済産業部</v>
      </c>
      <c r="B2922" s="6" t="str">
        <v>農業局</v>
      </c>
      <c r="C2922" s="6" t="str">
        <v>農産振興課</v>
      </c>
      <c r="D2922" s="12" t="str">
        <v>請求書（概算払請求書）（様式第7号）
（わさび生産振興対策事業費補助金交付要綱）</v>
      </c>
      <c r="E2922" s="6"/>
      <c r="F2922" s="6" t="s">
        <v>43</v>
      </c>
      <c r="G2922" s="6"/>
    </row>
    <row r="2923" spans="1:7" ht="21" customHeight="1">
      <c r="A2923" s="6" t="str">
        <v>経済産業部</v>
      </c>
      <c r="B2923" s="6" t="str">
        <v>農業局</v>
      </c>
      <c r="C2923" s="6" t="str">
        <v>農産振興課</v>
      </c>
      <c r="D2923" s="12" t="str">
        <v>果樹振興団体事業費補助金交付申請書（様式第1号）
（果樹振興団体事業費補助金交付要綱）</v>
      </c>
      <c r="E2923" s="6"/>
      <c r="F2923" s="6" t="s">
        <v>43</v>
      </c>
      <c r="G2923" s="6"/>
    </row>
    <row r="2924" spans="1:7" ht="21" customHeight="1">
      <c r="A2924" s="6" t="str">
        <v>経済産業部</v>
      </c>
      <c r="B2924" s="6" t="str">
        <v>農業局</v>
      </c>
      <c r="C2924" s="6" t="str">
        <v>農産振興課</v>
      </c>
      <c r="D2924" s="12" t="str">
        <v>果樹振興団体事業計画変更承認申請書（様式第5号）
（果樹振興団体事業費補助金交付要綱）</v>
      </c>
      <c r="E2924" s="6"/>
      <c r="F2924" s="6" t="s">
        <v>43</v>
      </c>
      <c r="G2924" s="6"/>
    </row>
    <row r="2925" spans="1:7" ht="21" customHeight="1">
      <c r="A2925" s="6" t="str">
        <v>経済産業部</v>
      </c>
      <c r="B2925" s="6" t="str">
        <v>農業局</v>
      </c>
      <c r="C2925" s="6" t="str">
        <v>農産振興課</v>
      </c>
      <c r="D2925" s="12" t="str">
        <v>実績報告書（様式第6号）
（果樹振興団体事業費補助金交付要綱）</v>
      </c>
      <c r="E2925" s="6"/>
      <c r="F2925" s="6" t="s">
        <v>43</v>
      </c>
      <c r="G2925" s="6"/>
    </row>
    <row r="2926" spans="1:7" ht="21" customHeight="1">
      <c r="A2926" s="6" t="str">
        <v>経済産業部</v>
      </c>
      <c r="B2926" s="6" t="str">
        <v>農業局</v>
      </c>
      <c r="C2926" s="6" t="str">
        <v>農産振興課</v>
      </c>
      <c r="D2926" s="12" t="str">
        <v>請求書（概算払請求書）（様式第7号）
（果樹振興団体事業費補助金交付要綱）</v>
      </c>
      <c r="E2926" s="6"/>
      <c r="F2926" s="6" t="s">
        <v>43</v>
      </c>
      <c r="G2926" s="6"/>
    </row>
    <row r="2927" spans="1:7" ht="21" customHeight="1">
      <c r="A2927" s="6" t="str">
        <v>経済産業部</v>
      </c>
      <c r="B2927" s="6" t="str">
        <v>農業局</v>
      </c>
      <c r="C2927" s="6" t="str">
        <v>農産振興課</v>
      </c>
      <c r="D2927" s="12" t="str">
        <v>農芸品品質管理高度化促進事業費補助金交付申請書（様式第1号）
（農芸品品質管理高度化促進事業費補助金交付要綱）</v>
      </c>
      <c r="E2927" s="6"/>
      <c r="F2927" s="6" t="s">
        <v>43</v>
      </c>
      <c r="G2927" s="6"/>
    </row>
    <row r="2928" spans="1:7" ht="21" customHeight="1">
      <c r="A2928" s="6" t="str">
        <v>経済産業部</v>
      </c>
      <c r="B2928" s="6" t="str">
        <v>農業局</v>
      </c>
      <c r="C2928" s="6" t="str">
        <v>農産振興課</v>
      </c>
      <c r="D2928" s="12" t="str">
        <v>農芸品品質管理高度化促進事業計画変更承認申請書（様式第6号）
（農芸品品質管理高度化促進事業費補助金交付要綱）</v>
      </c>
      <c r="E2928" s="6"/>
      <c r="F2928" s="6" t="s">
        <v>43</v>
      </c>
      <c r="G2928" s="6"/>
    </row>
    <row r="2929" spans="1:7" ht="21" customHeight="1">
      <c r="A2929" s="6" t="str">
        <v>経済産業部</v>
      </c>
      <c r="B2929" s="6" t="str">
        <v>農業局</v>
      </c>
      <c r="C2929" s="6" t="str">
        <v>農産振興課</v>
      </c>
      <c r="D2929" s="12" t="str">
        <v>農芸品品質管理高度化促進事業遂行状況報告書（様式第7号）
（農芸品品質管理高度化促進事業費補助金交付要綱）</v>
      </c>
      <c r="E2929" s="6"/>
      <c r="F2929" s="6" t="s">
        <v>43</v>
      </c>
      <c r="G2929" s="6"/>
    </row>
    <row r="2930" spans="1:7" ht="21" customHeight="1">
      <c r="A2930" s="6" t="str">
        <v>経済産業部</v>
      </c>
      <c r="B2930" s="6" t="str">
        <v>農業局</v>
      </c>
      <c r="C2930" s="6" t="str">
        <v>農産振興課</v>
      </c>
      <c r="D2930" s="12" t="str">
        <v>実績報告書（様式第8号）
（農芸品品質管理高度化促進事業費補助金交付要綱）</v>
      </c>
      <c r="E2930" s="6"/>
      <c r="F2930" s="6" t="s">
        <v>43</v>
      </c>
      <c r="G2930" s="6"/>
    </row>
    <row r="2931" spans="1:7" ht="21" customHeight="1">
      <c r="A2931" s="6" t="str">
        <v>経済産業部</v>
      </c>
      <c r="B2931" s="6" t="str">
        <v>農業局</v>
      </c>
      <c r="C2931" s="6" t="str">
        <v>農産振興課</v>
      </c>
      <c r="D2931" s="12" t="str">
        <v>請求書（概算払請求書）（様式第9号）
（農芸品品質管理高度化促進事業費補助金交付要綱）</v>
      </c>
      <c r="E2931" s="6"/>
      <c r="F2931" s="6" t="s">
        <v>43</v>
      </c>
      <c r="G2931" s="6"/>
    </row>
    <row r="2932" spans="1:7" ht="21" customHeight="1">
      <c r="A2932" s="6" t="str">
        <v>経済産業部</v>
      </c>
      <c r="B2932" s="6" t="str">
        <v>農業局</v>
      </c>
      <c r="C2932" s="6" t="str">
        <v>農産振興課</v>
      </c>
      <c r="D2932" s="12" t="str">
        <v>消費税仕入控除税額等報告書（様式第10号）
（農芸品品質管理高度化促進事業費補助金交付要綱）</v>
      </c>
      <c r="E2932" s="6"/>
      <c r="F2932" s="6" t="s">
        <v>43</v>
      </c>
      <c r="G2932" s="6"/>
    </row>
    <row r="2933" spans="1:7" ht="21" customHeight="1">
      <c r="A2933" s="6" t="str">
        <v>経済産業部</v>
      </c>
      <c r="B2933" s="6" t="str">
        <v>農業局</v>
      </c>
      <c r="C2933" s="6" t="str">
        <v>農産振興課</v>
      </c>
      <c r="D2933" s="12" t="str">
        <v>実施計画（様式第1号）
（農芸品品質管理高度化促進事業実施要領）</v>
      </c>
      <c r="E2933" s="6"/>
      <c r="F2933" s="6" t="s">
        <v>43</v>
      </c>
      <c r="G2933" s="6"/>
    </row>
    <row r="2934" spans="1:7" ht="21" customHeight="1">
      <c r="A2934" s="6" t="str">
        <v>経済産業部</v>
      </c>
      <c r="B2934" s="6" t="str">
        <v>農業局</v>
      </c>
      <c r="C2934" s="6" t="str">
        <v>農産振興課</v>
      </c>
      <c r="D2934" s="12" t="str">
        <v>交付決定前着手届（様式第2号）
（農芸品品質管理高度化促進事業実施要領）</v>
      </c>
      <c r="E2934" s="6"/>
      <c r="F2934" s="6" t="s">
        <v>43</v>
      </c>
      <c r="G2934" s="6"/>
    </row>
    <row r="2935" spans="1:7" ht="21" customHeight="1">
      <c r="A2935" s="6" t="str">
        <v>経済産業部</v>
      </c>
      <c r="B2935" s="6" t="str">
        <v>農業局</v>
      </c>
      <c r="C2935" s="6" t="str">
        <v>農産振興課</v>
      </c>
      <c r="D2935" s="12" t="str">
        <v>変更承認申請（様式第3号）
（農芸品品質管理高度化促進事業実施要領）</v>
      </c>
      <c r="E2935" s="6"/>
      <c r="F2935" s="6" t="s">
        <v>43</v>
      </c>
      <c r="G2935" s="6"/>
    </row>
    <row r="2936" spans="1:7" ht="21" customHeight="1">
      <c r="A2936" s="6" t="str">
        <v>経済産業部</v>
      </c>
      <c r="B2936" s="6" t="str">
        <v>農業局</v>
      </c>
      <c r="C2936" s="6" t="str">
        <v>農産振興課</v>
      </c>
      <c r="D2936" s="12" t="str">
        <v>実施報告（様式第4号）
（農芸品品質管理高度化促進事業実施要領）</v>
      </c>
      <c r="E2936" s="6"/>
      <c r="F2936" s="6" t="s">
        <v>43</v>
      </c>
      <c r="G2936" s="6"/>
    </row>
    <row r="2937" spans="1:7" ht="21" customHeight="1">
      <c r="A2937" s="6" t="str">
        <v>経済産業部</v>
      </c>
      <c r="B2937" s="6" t="str">
        <v>農業局</v>
      </c>
      <c r="C2937" s="6" t="str">
        <v>畜産振興課</v>
      </c>
      <c r="D2937" s="12" t="str">
        <v>蜜蜂飼育飼育変更届
（養蜂振興法施行細則）</v>
      </c>
      <c r="E2937" s="6"/>
      <c r="F2937" s="6" t="s">
        <v>43</v>
      </c>
      <c r="G2937" s="6"/>
    </row>
    <row r="2938" spans="1:7" ht="21" customHeight="1">
      <c r="A2938" s="6" t="str">
        <v>経済産業部</v>
      </c>
      <c r="B2938" s="6" t="str">
        <v>農業局</v>
      </c>
      <c r="C2938" s="6" t="str">
        <v>畜産振興課</v>
      </c>
      <c r="D2938" s="12" t="str">
        <v>蜜蜂転飼許可申請書
（養蜂振興法施行細則）</v>
      </c>
      <c r="E2938" s="6"/>
      <c r="F2938" s="6" t="s">
        <v>43</v>
      </c>
      <c r="G2938" s="6"/>
    </row>
    <row r="2939" spans="1:7" ht="21" customHeight="1">
      <c r="A2939" s="6" t="str">
        <v>経済産業部</v>
      </c>
      <c r="B2939" s="6" t="str">
        <v>農業局</v>
      </c>
      <c r="C2939" s="6" t="str">
        <v>畜産振興課</v>
      </c>
      <c r="D2939" s="12" t="str">
        <v>蜂場貸与同意書
（養蜂振興法施行細則）</v>
      </c>
      <c r="E2939" s="6"/>
      <c r="F2939" s="6" t="s">
        <v>43</v>
      </c>
      <c r="G2939" s="6"/>
    </row>
    <row r="2940" spans="1:7" ht="21" customHeight="1">
      <c r="A2940" s="6" t="str">
        <v>経済産業部</v>
      </c>
      <c r="B2940" s="6" t="str">
        <v>農業局</v>
      </c>
      <c r="C2940" s="6" t="str">
        <v>畜産振興課</v>
      </c>
      <c r="D2940" s="12" t="str">
        <v>転飼許可証再交付申請書
（養蜂振興法施行細則）</v>
      </c>
      <c r="E2940" s="6"/>
      <c r="F2940" s="6" t="s">
        <v>43</v>
      </c>
      <c r="G2940" s="6"/>
    </row>
    <row r="2941" spans="1:7" ht="21" customHeight="1">
      <c r="A2941" s="6" t="str">
        <v>経済産業部</v>
      </c>
      <c r="B2941" s="6" t="str">
        <v>農業局</v>
      </c>
      <c r="C2941" s="6" t="str">
        <v>畜産振興課</v>
      </c>
      <c r="D2941" s="12" t="str">
        <v>移動許可申請書
（家畜伝染病まん延防止規則）</v>
      </c>
      <c r="E2941" s="6"/>
      <c r="F2941" s="6" t="s">
        <v>43</v>
      </c>
      <c r="G2941" s="6"/>
    </row>
    <row r="2942" spans="1:7" ht="21" customHeight="1">
      <c r="A2942" s="6" t="str">
        <v>経済産業部</v>
      </c>
      <c r="B2942" s="6" t="str">
        <v>農業局</v>
      </c>
      <c r="C2942" s="6" t="str">
        <v>畜産振興課</v>
      </c>
      <c r="D2942" s="12" t="str">
        <v>移(出)入許可申請書
（家畜伝染病まん延防止規則）</v>
      </c>
      <c r="E2942" s="6"/>
      <c r="F2942" s="6" t="s">
        <v>43</v>
      </c>
      <c r="G2942" s="6"/>
    </row>
    <row r="2943" spans="1:7" ht="21" customHeight="1">
      <c r="A2943" s="6" t="str">
        <v>経済産業部</v>
      </c>
      <c r="B2943" s="6" t="str">
        <v>農業局</v>
      </c>
      <c r="C2943" s="6" t="str">
        <v>畜産振興課</v>
      </c>
      <c r="D2943" s="12" t="str">
        <v>開催許可申請書
（家畜伝染病まん延防止規則）</v>
      </c>
      <c r="E2943" s="6"/>
      <c r="F2943" s="6" t="s">
        <v>43</v>
      </c>
      <c r="G2943" s="6"/>
    </row>
    <row r="2944" spans="1:7" ht="21" customHeight="1">
      <c r="A2944" s="6" t="str">
        <v>経済産業部</v>
      </c>
      <c r="B2944" s="6" t="str">
        <v>農業局</v>
      </c>
      <c r="C2944" s="6" t="str">
        <v>畜産振興課</v>
      </c>
      <c r="D2944" s="12" t="str">
        <v>修業試験合格証明書再交付申請書
（家畜改良増殖法施行細則）</v>
      </c>
      <c r="E2944" s="6"/>
      <c r="F2944" s="6" t="s">
        <v>43</v>
      </c>
      <c r="G2944" s="6"/>
    </row>
    <row r="2945" spans="1:7" ht="21" customHeight="1">
      <c r="A2945" s="6" t="str">
        <v>経済産業部</v>
      </c>
      <c r="B2945" s="6" t="str">
        <v>農業局</v>
      </c>
      <c r="C2945" s="6" t="str">
        <v>畜産振興課</v>
      </c>
      <c r="D2945" s="12" t="str">
        <v>監視伝染病等届出書
（家畜伝染病予防法施行細則）</v>
      </c>
      <c r="E2945" s="6"/>
      <c r="F2945" s="6" t="s">
        <v>43</v>
      </c>
      <c r="G2945" s="6"/>
    </row>
    <row r="2946" spans="1:7" ht="21" customHeight="1">
      <c r="A2946" s="6" t="str">
        <v>経済産業部</v>
      </c>
      <c r="B2946" s="6" t="str">
        <v>農業局</v>
      </c>
      <c r="C2946" s="6" t="str">
        <v>畜産振興課</v>
      </c>
      <c r="D2946" s="12" t="str">
        <v>家畜検査等証明書交付申請書
（家畜伝染病予防法施行細則）</v>
      </c>
      <c r="E2946" s="6"/>
      <c r="F2946" s="6" t="s">
        <v>43</v>
      </c>
      <c r="G2946" s="6"/>
    </row>
    <row r="2947" spans="1:7" ht="21" customHeight="1">
      <c r="A2947" s="6" t="str">
        <v>経済産業部</v>
      </c>
      <c r="B2947" s="6" t="str">
        <v>農業局</v>
      </c>
      <c r="C2947" s="6" t="str">
        <v>畜産振興課</v>
      </c>
      <c r="D2947" s="12" t="str">
        <v>猶予願
（家畜伝染病予防法施行細則）</v>
      </c>
      <c r="E2947" s="6"/>
      <c r="F2947" s="6" t="s">
        <v>43</v>
      </c>
      <c r="G2947" s="6"/>
    </row>
    <row r="2948" spans="1:7" ht="21" customHeight="1">
      <c r="A2948" s="6" t="str">
        <v>経済産業部</v>
      </c>
      <c r="B2948" s="6" t="str">
        <v>農業局</v>
      </c>
      <c r="C2948" s="6" t="str">
        <v>畜産振興課</v>
      </c>
      <c r="D2948" s="12" t="str">
        <v>解剖所見報告書
（家畜伝染病予防法施行細則）</v>
      </c>
      <c r="E2948" s="6"/>
      <c r="F2948" s="6" t="s">
        <v>43</v>
      </c>
      <c r="G2948" s="6"/>
    </row>
    <row r="2949" spans="1:7" ht="21" customHeight="1">
      <c r="A2949" s="6" t="str">
        <v>経済産業部</v>
      </c>
      <c r="B2949" s="6" t="str">
        <v>農業局</v>
      </c>
      <c r="C2949" s="6" t="str">
        <v>畜産振興課</v>
      </c>
      <c r="D2949" s="12" t="str">
        <v>ふじのくに畜産フェア開催事業費補助金交付申請書（様式第１号）
（ふじのくに畜産フェア開催事業費補助金交付要綱）</v>
      </c>
      <c r="E2949" s="6"/>
      <c r="F2949" s="6" t="s">
        <v>43</v>
      </c>
      <c r="G2949" s="6"/>
    </row>
    <row r="2950" spans="1:7" ht="21" customHeight="1">
      <c r="A2950" s="6" t="str">
        <v>経済産業部</v>
      </c>
      <c r="B2950" s="6" t="str">
        <v>農業局</v>
      </c>
      <c r="C2950" s="6" t="str">
        <v>畜産振興課</v>
      </c>
      <c r="D2950" s="12" t="str">
        <v>ふじのくに畜産フェア開催事業計画変更承認申請書（様式第4号）
（ふじのくに畜産フェア開催事業費補助金交付要綱）</v>
      </c>
      <c r="E2950" s="6"/>
      <c r="F2950" s="6" t="s">
        <v>43</v>
      </c>
      <c r="G2950" s="6"/>
    </row>
    <row r="2951" spans="1:7" ht="21" customHeight="1">
      <c r="A2951" s="6" t="str">
        <v>経済産業部</v>
      </c>
      <c r="B2951" s="6" t="str">
        <v>農業局</v>
      </c>
      <c r="C2951" s="6" t="str">
        <v>畜産振興課</v>
      </c>
      <c r="D2951" s="12" t="str">
        <v>ふじのくに畜産フェア開催事業実績報告書（様式第5号）
（ふじのくに畜産フェア開催事業費補助金交付要綱）</v>
      </c>
      <c r="E2951" s="6"/>
      <c r="F2951" s="6" t="s">
        <v>43</v>
      </c>
      <c r="G2951" s="6"/>
    </row>
    <row r="2952" spans="1:7" ht="21" customHeight="1">
      <c r="A2952" s="6" t="str">
        <v>経済産業部</v>
      </c>
      <c r="B2952" s="6" t="str">
        <v>農業局</v>
      </c>
      <c r="C2952" s="6" t="str">
        <v>畜産振興課</v>
      </c>
      <c r="D2952" s="12" t="str">
        <v>請求書（様式第6号）
（ふじのくに畜産フェア開催事業費補助金交付要綱）</v>
      </c>
      <c r="E2952" s="6"/>
      <c r="F2952" s="6" t="s">
        <v>43</v>
      </c>
      <c r="G2952" s="6"/>
    </row>
    <row r="2953" spans="1:7" ht="21" customHeight="1">
      <c r="A2953" s="6" t="str">
        <v>経済産業部</v>
      </c>
      <c r="B2953" s="6" t="str">
        <v>農業局</v>
      </c>
      <c r="C2953" s="6" t="str">
        <v>畜産振興課</v>
      </c>
      <c r="D2953" s="12" t="str">
        <v>畜産競争力強化対策整備事業費補助金交付申請書
（畜産競争力強化対策整備事業費補助金交付要綱）</v>
      </c>
      <c r="E2953" s="6"/>
      <c r="F2953" s="6" t="s">
        <v>43</v>
      </c>
      <c r="G2953" s="6"/>
    </row>
    <row r="2954" spans="1:7" ht="21" customHeight="1">
      <c r="A2954" s="6" t="str">
        <v>経済産業部</v>
      </c>
      <c r="B2954" s="6" t="str">
        <v>農業局</v>
      </c>
      <c r="C2954" s="6" t="str">
        <v>畜産振興課</v>
      </c>
      <c r="D2954" s="12" t="str">
        <v>畜産競争力強化対策整備事業費補助金計画変更等承認申請書
（畜産競争力強化対策整備事業費補助金交付要綱）</v>
      </c>
      <c r="E2954" s="6"/>
      <c r="F2954" s="6" t="s">
        <v>43</v>
      </c>
      <c r="G2954" s="6"/>
    </row>
    <row r="2955" spans="1:7" ht="21" customHeight="1">
      <c r="A2955" s="6" t="str">
        <v>経済産業部</v>
      </c>
      <c r="B2955" s="6" t="str">
        <v>農業局</v>
      </c>
      <c r="C2955" s="6" t="str">
        <v>畜産振興課</v>
      </c>
      <c r="D2955" s="12" t="str">
        <v>畜産競争力強化対策整備事業費補助金遂行状況報告書
（畜産競争力強化対策整備事業費補助金交付要綱）</v>
      </c>
      <c r="E2955" s="6"/>
      <c r="F2955" s="6" t="s">
        <v>43</v>
      </c>
      <c r="G2955" s="6"/>
    </row>
    <row r="2956" spans="1:7" ht="21" customHeight="1">
      <c r="A2956" s="6" t="str">
        <v>経済産業部</v>
      </c>
      <c r="B2956" s="6" t="str">
        <v>農業局</v>
      </c>
      <c r="C2956" s="6" t="str">
        <v>畜産振興課</v>
      </c>
      <c r="D2956" s="12" t="str">
        <v>畜産競争力強化対策整備事業費補助金実績報告書
（畜産競争力強化対策整備事業費補助金交付要綱）</v>
      </c>
      <c r="E2956" s="6"/>
      <c r="F2956" s="6" t="s">
        <v>43</v>
      </c>
      <c r="G2956" s="6"/>
    </row>
    <row r="2957" spans="1:7" ht="21" customHeight="1">
      <c r="A2957" s="6" t="str">
        <v>経済産業部</v>
      </c>
      <c r="B2957" s="6" t="str">
        <v>農業局</v>
      </c>
      <c r="C2957" s="6" t="str">
        <v>畜産振興課</v>
      </c>
      <c r="D2957" s="12" t="str">
        <v>畜産競争力強化対策整備事業費補助金請求書
（畜産競争力強化対策整備事業費補助金交付要綱）</v>
      </c>
      <c r="E2957" s="6"/>
      <c r="F2957" s="6" t="s">
        <v>43</v>
      </c>
      <c r="G2957" s="6"/>
    </row>
    <row r="2958" spans="1:7" ht="21" customHeight="1">
      <c r="A2958" s="6" t="str">
        <v>経済産業部</v>
      </c>
      <c r="B2958" s="6" t="str">
        <v>農業局</v>
      </c>
      <c r="C2958" s="6" t="str">
        <v>畜産振興課</v>
      </c>
      <c r="D2958" s="12" t="str">
        <v>畜産競争力強化対策整備事業費補助金消費税仕入控除税額等報告書
（畜産競争力強化対策整備事業費補助金交付要綱）</v>
      </c>
      <c r="E2958" s="6"/>
      <c r="F2958" s="6" t="s">
        <v>43</v>
      </c>
      <c r="G2958" s="6"/>
    </row>
    <row r="2959" spans="1:7" ht="21" customHeight="1">
      <c r="A2959" s="6" t="str">
        <v>経済産業部</v>
      </c>
      <c r="B2959" s="6" t="str">
        <v>農業局</v>
      </c>
      <c r="C2959" s="6" t="str">
        <v>畜産振興課</v>
      </c>
      <c r="D2959" s="12" t="str">
        <v>ふじのくに酪農経営安定化支援ヘルパー事業費補助金交付申請書（様式第１号）
（ふじのくに酪農経営安定化支援ヘルパー事業費補助金交付要綱）</v>
      </c>
      <c r="E2959" s="6"/>
      <c r="F2959" s="6" t="s">
        <v>43</v>
      </c>
      <c r="G2959" s="6"/>
    </row>
    <row r="2960" spans="1:7" ht="21" customHeight="1">
      <c r="A2960" s="6" t="str">
        <v>経済産業部</v>
      </c>
      <c r="B2960" s="6" t="str">
        <v>農業局</v>
      </c>
      <c r="C2960" s="6" t="str">
        <v>畜産振興課</v>
      </c>
      <c r="D2960" s="12" t="str">
        <v>ふじのくに酪農経営安定化支援ヘルパー事業費補助金事業計画変更承認申請書（様式第５号）
（ふじのくに酪農経営安定化支援ヘルパー事業費補助金交付要綱）</v>
      </c>
      <c r="E2960" s="6"/>
      <c r="F2960" s="6" t="s">
        <v>43</v>
      </c>
      <c r="G2960" s="6"/>
    </row>
    <row r="2961" spans="1:7" ht="21" customHeight="1">
      <c r="A2961" s="6" t="str">
        <v>経済産業部</v>
      </c>
      <c r="B2961" s="6" t="str">
        <v>農業局</v>
      </c>
      <c r="C2961" s="6" t="str">
        <v>畜産振興課</v>
      </c>
      <c r="D2961" s="12" t="str">
        <v>ふじのくに酪農経営安定化支援ヘルパー事業費補助金実績報告書（様式第６号）
（ふじのくに酪農経営安定化支援ヘルパー事業費補助金交付要綱）</v>
      </c>
      <c r="E2961" s="6"/>
      <c r="F2961" s="6" t="s">
        <v>43</v>
      </c>
      <c r="G2961" s="6"/>
    </row>
    <row r="2962" spans="1:7" ht="21" customHeight="1">
      <c r="A2962" s="6" t="str">
        <v>経済産業部</v>
      </c>
      <c r="B2962" s="6" t="str">
        <v>農業局</v>
      </c>
      <c r="C2962" s="6" t="str">
        <v>畜産振興課</v>
      </c>
      <c r="D2962" s="12" t="str">
        <v>ふじのくに酪農経営安定化支援ヘルパー事業費補助金請求書（概算払請求書）（様式第７号）
（ふじのくに酪農経営安定化支援ヘルパー事業費補助金交付要綱）</v>
      </c>
      <c r="E2962" s="6"/>
      <c r="F2962" s="6" t="s">
        <v>43</v>
      </c>
      <c r="G2962" s="6"/>
    </row>
    <row r="2963" spans="1:7" ht="21" customHeight="1">
      <c r="A2963" s="6" t="str">
        <v>経済産業部</v>
      </c>
      <c r="B2963" s="6" t="str">
        <v>農業局</v>
      </c>
      <c r="C2963" s="6" t="str">
        <v>畜産振興課</v>
      </c>
      <c r="D2963" s="12" t="str">
        <v>ふじのくに酪農経営安定化支援ヘルパー事業費補助金消費税等相当額報告書（様式第８号）
（ふじのくに酪農経営安定化支援ヘルパー事業費補助金交付要綱）</v>
      </c>
      <c r="E2963" s="6"/>
      <c r="F2963" s="6" t="s">
        <v>43</v>
      </c>
      <c r="G2963" s="6"/>
    </row>
    <row r="2964" spans="1:7" ht="21" customHeight="1">
      <c r="A2964" s="6" t="str">
        <v>経済産業部</v>
      </c>
      <c r="B2964" s="6" t="str">
        <v>農業局</v>
      </c>
      <c r="C2964" s="6" t="str">
        <v>畜産振興課</v>
      </c>
      <c r="D2964" s="12" t="str">
        <v>肉用子牛生産者補給金積立事業費補助金交付申請書（様式第１号）
（肉用子牛生産者補給金積立事業費補助金交付要綱）</v>
      </c>
      <c r="E2964" s="6"/>
      <c r="F2964" s="6" t="s">
        <v>43</v>
      </c>
      <c r="G2964" s="6"/>
    </row>
    <row r="2965" spans="1:7" ht="21" customHeight="1">
      <c r="A2965" s="6" t="str">
        <v>経済産業部</v>
      </c>
      <c r="B2965" s="6" t="str">
        <v>農業局</v>
      </c>
      <c r="C2965" s="6" t="str">
        <v>畜産振興課</v>
      </c>
      <c r="D2965" s="12" t="str">
        <v>肉用子牛生産者補給金積立事業費補助金事業計画変更承認申請書（様式第５号）
（肉用子牛生産者補給金積立事業費補助金交付要綱）</v>
      </c>
      <c r="E2965" s="6"/>
      <c r="F2965" s="6" t="s">
        <v>43</v>
      </c>
      <c r="G2965" s="6"/>
    </row>
    <row r="2966" spans="1:7" ht="21" customHeight="1">
      <c r="A2966" s="6" t="str">
        <v>経済産業部</v>
      </c>
      <c r="B2966" s="6" t="str">
        <v>農業局</v>
      </c>
      <c r="C2966" s="6" t="str">
        <v>畜産振興課</v>
      </c>
      <c r="D2966" s="12" t="str">
        <v>肉用子牛生産者補給金積立事業費補助金実績報告書（様式第６号）
（肉用子牛生産者補給金積立事業費補助金交付要綱）</v>
      </c>
      <c r="E2966" s="6"/>
      <c r="F2966" s="6" t="s">
        <v>43</v>
      </c>
      <c r="G2966" s="6"/>
    </row>
    <row r="2967" spans="1:7" ht="21" customHeight="1">
      <c r="A2967" s="6" t="str">
        <v>経済産業部</v>
      </c>
      <c r="B2967" s="6" t="str">
        <v>農業局</v>
      </c>
      <c r="C2967" s="6" t="str">
        <v>畜産振興課</v>
      </c>
      <c r="D2967" s="12" t="str">
        <v>肉用子牛生産者補給金積立事業費補助金請求書（概算払請求書）（様式第７号）
（肉用子牛生産者補給金積立事業費補助金交付要綱）</v>
      </c>
      <c r="E2967" s="6"/>
      <c r="F2967" s="6" t="s">
        <v>43</v>
      </c>
      <c r="G2967" s="6"/>
    </row>
    <row r="2968" spans="1:7" ht="21" customHeight="1">
      <c r="A2968" s="6" t="str">
        <v>経済産業部</v>
      </c>
      <c r="B2968" s="6" t="str">
        <v>農業局</v>
      </c>
      <c r="C2968" s="6" t="str">
        <v>畜産振興課</v>
      </c>
      <c r="D2968" s="12" t="str">
        <v>肉豚価格差補てん事業費補助金交付申請書（様式第１号）
（肉豚価格差補てん事業費補助金交付要綱）</v>
      </c>
      <c r="E2968" s="6"/>
      <c r="F2968" s="6" t="s">
        <v>43</v>
      </c>
      <c r="G2968" s="6"/>
    </row>
    <row r="2969" spans="1:7" ht="21" customHeight="1">
      <c r="A2969" s="6" t="str">
        <v>経済産業部</v>
      </c>
      <c r="B2969" s="6" t="str">
        <v>農業局</v>
      </c>
      <c r="C2969" s="6" t="str">
        <v>畜産振興課</v>
      </c>
      <c r="D2969" s="12" t="str">
        <v>肉豚価格差補てん事業費補助金変更承認申請書（様式第６号）
（肉豚価格差補てん事業費補助金交付要綱）</v>
      </c>
      <c r="E2969" s="6"/>
      <c r="F2969" s="6" t="s">
        <v>43</v>
      </c>
      <c r="G2969" s="6"/>
    </row>
    <row r="2970" spans="1:7" ht="21" customHeight="1">
      <c r="A2970" s="6" t="str">
        <v>経済産業部</v>
      </c>
      <c r="B2970" s="6" t="str">
        <v>農業局</v>
      </c>
      <c r="C2970" s="6" t="str">
        <v>畜産振興課</v>
      </c>
      <c r="D2970" s="12" t="str">
        <v>肉豚価格差補てん事業費補助金実績報告書（様式第７号）
（肉豚価格差補てん事業費補助金交付要綱）</v>
      </c>
      <c r="E2970" s="6"/>
      <c r="F2970" s="6" t="s">
        <v>43</v>
      </c>
      <c r="G2970" s="6"/>
    </row>
    <row r="2971" spans="1:7" ht="21" customHeight="1">
      <c r="A2971" s="6" t="str">
        <v>経済産業部</v>
      </c>
      <c r="B2971" s="6" t="str">
        <v>農業局</v>
      </c>
      <c r="C2971" s="6" t="str">
        <v>畜産振興課</v>
      </c>
      <c r="D2971" s="12" t="str">
        <v>肉豚価格差補てん事業費補助金請求書（概算払請求書）（様式第８号）
（肉豚価格差補てん事業費補助金交付要綱）</v>
      </c>
      <c r="E2971" s="6"/>
      <c r="F2971" s="6" t="s">
        <v>43</v>
      </c>
      <c r="G2971" s="6"/>
    </row>
    <row r="2972" spans="1:7" ht="21" customHeight="1">
      <c r="A2972" s="6" t="str">
        <v>経済産業部</v>
      </c>
      <c r="B2972" s="6" t="str">
        <v>農業局</v>
      </c>
      <c r="C2972" s="6" t="str">
        <v>畜産振興課</v>
      </c>
      <c r="D2972" s="12" t="str">
        <v>養鶏振興対策事業費補助金交付申請書（様式第1号）
（養鶏振興対策事業費補助金交付要綱）</v>
      </c>
      <c r="E2972" s="6"/>
      <c r="F2972" s="6" t="s">
        <v>43</v>
      </c>
      <c r="G2972" s="6"/>
    </row>
    <row r="2973" spans="1:7" ht="21" customHeight="1">
      <c r="A2973" s="6" t="str">
        <v>経済産業部</v>
      </c>
      <c r="B2973" s="6" t="str">
        <v>農業局</v>
      </c>
      <c r="C2973" s="6" t="str">
        <v>畜産振興課</v>
      </c>
      <c r="D2973" s="12" t="str">
        <v>養鶏振興対策事業費補助金事業計画変更承認申請書（様式第４号）
（養鶏振興対策事業費補助金交付要綱）</v>
      </c>
      <c r="E2973" s="6"/>
      <c r="F2973" s="6" t="s">
        <v>43</v>
      </c>
      <c r="G2973" s="6"/>
    </row>
    <row r="2974" spans="1:7" ht="21" customHeight="1">
      <c r="A2974" s="6" t="str">
        <v>経済産業部</v>
      </c>
      <c r="B2974" s="6" t="str">
        <v>農業局</v>
      </c>
      <c r="C2974" s="6" t="str">
        <v>畜産振興課</v>
      </c>
      <c r="D2974" s="12" t="str">
        <v>養鶏振興対策事業費補助金実績報告書（様式第５号）
（養鶏振興対策事業費補助金交付要綱）</v>
      </c>
      <c r="E2974" s="6"/>
      <c r="F2974" s="6" t="s">
        <v>43</v>
      </c>
      <c r="G2974" s="6"/>
    </row>
    <row r="2975" spans="1:7" ht="21" customHeight="1">
      <c r="A2975" s="6" t="str">
        <v>経済産業部</v>
      </c>
      <c r="B2975" s="6" t="str">
        <v>農業局</v>
      </c>
      <c r="C2975" s="6" t="str">
        <v>畜産振興課</v>
      </c>
      <c r="D2975" s="12" t="str">
        <v>養鶏振興対策事業費補助金請求書（概算払請求書）（様式第６号）
（養鶏振興対策事業費補助金交付要綱）</v>
      </c>
      <c r="E2975" s="6"/>
      <c r="F2975" s="6" t="s">
        <v>43</v>
      </c>
      <c r="G2975" s="6"/>
    </row>
    <row r="2976" spans="1:7" ht="21" customHeight="1">
      <c r="A2976" s="6" t="str">
        <v>経済産業部</v>
      </c>
      <c r="B2976" s="6" t="str">
        <v>農業局</v>
      </c>
      <c r="C2976" s="6" t="str">
        <v>畜産振興課</v>
      </c>
      <c r="D2976" s="12" t="str">
        <v>地域畜産振興事業費補助金交付申請書（様式第１号）
（地域畜産振興事業費補助金交付要綱）</v>
      </c>
      <c r="E2976" s="6"/>
      <c r="F2976" s="6" t="s">
        <v>43</v>
      </c>
      <c r="G2976" s="6"/>
    </row>
    <row r="2977" spans="1:7" ht="21" customHeight="1">
      <c r="A2977" s="6" t="str">
        <v>経済産業部</v>
      </c>
      <c r="B2977" s="6" t="str">
        <v>農業局</v>
      </c>
      <c r="C2977" s="6" t="str">
        <v>畜産振興課</v>
      </c>
      <c r="D2977" s="12" t="str">
        <v>地域畜産振興事業費補助金事業計画変更承認申請書（様式第４号）
（地域畜産振興事業費補助金交付要綱）</v>
      </c>
      <c r="E2977" s="6"/>
      <c r="F2977" s="6" t="s">
        <v>43</v>
      </c>
      <c r="G2977" s="6"/>
    </row>
    <row r="2978" spans="1:7" ht="21" customHeight="1">
      <c r="A2978" s="6" t="str">
        <v>経済産業部</v>
      </c>
      <c r="B2978" s="6" t="str">
        <v>農業局</v>
      </c>
      <c r="C2978" s="6" t="str">
        <v>畜産振興課</v>
      </c>
      <c r="D2978" s="12" t="str">
        <v>地域畜産振興事業費補助金実績報告書（様式第５号）
（地域畜産振興事業費補助金交付要綱）</v>
      </c>
      <c r="E2978" s="6"/>
      <c r="F2978" s="6" t="s">
        <v>43</v>
      </c>
      <c r="G2978" s="6"/>
    </row>
    <row r="2979" spans="1:7" ht="21" customHeight="1">
      <c r="A2979" s="6" t="str">
        <v>経済産業部</v>
      </c>
      <c r="B2979" s="6" t="str">
        <v>農業局</v>
      </c>
      <c r="C2979" s="6" t="str">
        <v>畜産振興課</v>
      </c>
      <c r="D2979" s="12" t="str">
        <v>地域畜産振興事業費補助金請求書（概算払請求書）（様式第６号）
（地域畜産振興事業費補助金交付要綱）</v>
      </c>
      <c r="E2979" s="6"/>
      <c r="F2979" s="6" t="s">
        <v>43</v>
      </c>
      <c r="G2979" s="6"/>
    </row>
    <row r="2980" spans="1:7" ht="21" customHeight="1">
      <c r="A2980" s="6" t="str">
        <v>経済産業部</v>
      </c>
      <c r="B2980" s="6" t="str">
        <v>農業局</v>
      </c>
      <c r="C2980" s="6" t="str">
        <v>畜産振興課</v>
      </c>
      <c r="D2980" s="12" t="str">
        <v>地域畜産振興事業費補助金消費税等相当額報告書（様式第８号）
（地域畜産振興事業費補助金交付要綱）</v>
      </c>
      <c r="E2980" s="6"/>
      <c r="F2980" s="6" t="s">
        <v>43</v>
      </c>
      <c r="G2980" s="6"/>
    </row>
    <row r="2981" spans="1:7" ht="21" customHeight="1">
      <c r="A2981" s="6" t="str">
        <v>経済産業部</v>
      </c>
      <c r="B2981" s="6" t="str">
        <v>農業局</v>
      </c>
      <c r="C2981" s="6" t="str">
        <v>畜産振興課</v>
      </c>
      <c r="D2981" s="12" t="str">
        <v>（前金払）請求書（様式第１号）
（畜産技術経営技術指導事業委託要領）</v>
      </c>
      <c r="E2981" s="6"/>
      <c r="F2981" s="6" t="s">
        <v>43</v>
      </c>
      <c r="G2981" s="6"/>
    </row>
    <row r="2982" spans="1:7" ht="21" customHeight="1">
      <c r="A2982" s="6" t="str">
        <v>経済産業部</v>
      </c>
      <c r="B2982" s="6" t="str">
        <v>農業局</v>
      </c>
      <c r="C2982" s="6" t="str">
        <v>畜産振興課</v>
      </c>
      <c r="D2982" s="12" t="str">
        <v>指定費目変更承認申請書（様式第２号）
（畜産技術経営技術指導事業委託要領）</v>
      </c>
      <c r="E2982" s="6"/>
      <c r="F2982" s="6" t="s">
        <v>43</v>
      </c>
      <c r="G2982" s="6"/>
    </row>
    <row r="2983" spans="1:7" ht="21" customHeight="1">
      <c r="A2983" s="6" t="str">
        <v>経済産業部</v>
      </c>
      <c r="B2983" s="6" t="str">
        <v>農業局</v>
      </c>
      <c r="C2983" s="6" t="str">
        <v>畜産振興課</v>
      </c>
      <c r="D2983" s="12" t="str">
        <v>畜産経営技術指導事業実施計画書（実績報告書、変更実施計画書）（様式第３号　）
（畜産技術経営技術指導事業委託要領）</v>
      </c>
      <c r="E2983" s="6"/>
      <c r="F2983" s="6" t="s">
        <v>43</v>
      </c>
      <c r="G2983" s="6"/>
    </row>
    <row r="2984" spans="1:7" ht="21" customHeight="1">
      <c r="A2984" s="6" t="str">
        <v>経済産業部</v>
      </c>
      <c r="B2984" s="6" t="str">
        <v>農業局</v>
      </c>
      <c r="C2984" s="6" t="str">
        <v>畜産振興課</v>
      </c>
      <c r="D2984" s="12" t="str">
        <v>専門家支援チーム承認申請書（様式第４号）
（畜産技術経営技術指導事業委託要領）</v>
      </c>
      <c r="E2984" s="6"/>
      <c r="F2984" s="6" t="s">
        <v>43</v>
      </c>
      <c r="G2984" s="6"/>
    </row>
    <row r="2985" spans="1:7" ht="21" customHeight="1">
      <c r="A2985" s="6" t="str">
        <v>経済産業部</v>
      </c>
      <c r="B2985" s="6" t="str">
        <v>農業局</v>
      </c>
      <c r="C2985" s="6" t="str">
        <v>畜産振興課</v>
      </c>
      <c r="D2985" s="12" t="str">
        <v>畜産経営技術指導事業遂行状況報告書（様式第５号）
（畜産技術経営技術指導事業委託要領）</v>
      </c>
      <c r="E2985" s="6"/>
      <c r="F2985" s="6" t="s">
        <v>43</v>
      </c>
      <c r="G2985" s="6"/>
    </row>
    <row r="2986" spans="1:7" ht="21" customHeight="1">
      <c r="A2986" s="6" t="str">
        <v>経済産業部</v>
      </c>
      <c r="B2986" s="6" t="str">
        <v>農業局</v>
      </c>
      <c r="C2986" s="6" t="str">
        <v>畜産振興課</v>
      </c>
      <c r="D2986" s="12" t="str">
        <v>畜産経営技術指導事業再委託承認申請書（様式第６号）
（畜産技術経営技術指導事業委託要領）</v>
      </c>
      <c r="E2986" s="6"/>
      <c r="F2986" s="6" t="s">
        <v>43</v>
      </c>
      <c r="G2986" s="6"/>
    </row>
    <row r="2987" spans="1:7" ht="21" customHeight="1">
      <c r="A2987" s="6" t="str">
        <v>経済産業部</v>
      </c>
      <c r="B2987" s="6" t="str">
        <v>農業局</v>
      </c>
      <c r="C2987" s="6" t="str">
        <v>畜産振興課</v>
      </c>
      <c r="D2987" s="12" t="str">
        <v>配置従事者身分証明書き換え交付申請書
（静岡県動物薬事事務実施要領第3の2）</v>
      </c>
      <c r="E2987" s="6"/>
      <c r="F2987" s="6" t="s">
        <v>43</v>
      </c>
      <c r="G2987" s="6"/>
    </row>
    <row r="2988" spans="1:7" ht="21" customHeight="1">
      <c r="A2988" s="6" t="str">
        <v>経済産業部</v>
      </c>
      <c r="B2988" s="6" t="str">
        <v>農業局</v>
      </c>
      <c r="C2988" s="6" t="str">
        <v>畜産振興課</v>
      </c>
      <c r="D2988" s="12" t="str">
        <v>配置従事者身分証明書再交付申請書
（静岡県動物薬事事務実施要領第3の2）</v>
      </c>
      <c r="E2988" s="6"/>
      <c r="F2988" s="6" t="s">
        <v>43</v>
      </c>
      <c r="G2988" s="6"/>
    </row>
    <row r="2989" spans="1:7" ht="21" customHeight="1">
      <c r="A2989" s="6" t="str">
        <v>経済産業部</v>
      </c>
      <c r="B2989" s="6" t="str">
        <v>農業局</v>
      </c>
      <c r="C2989" s="6" t="str">
        <v>畜産振興課</v>
      </c>
      <c r="D2989" s="12" t="str">
        <v>動物用医薬品配置従事者届出書
（静岡県動物薬事事務実施要領第3の2）</v>
      </c>
      <c r="E2989" s="6"/>
      <c r="F2989" s="6" t="s">
        <v>43</v>
      </c>
      <c r="G2989" s="6"/>
    </row>
    <row r="2990" spans="1:7" ht="21" customHeight="1">
      <c r="A2990" s="6" t="str">
        <v>経済産業部</v>
      </c>
      <c r="B2990" s="6" t="str">
        <v>農業局</v>
      </c>
      <c r="C2990" s="6" t="str">
        <v>畜産振興課</v>
      </c>
      <c r="D2990" s="12" t="str">
        <v>実務従事証明書
（「登録販売者に係る実務経験等の証明について」の１）</v>
      </c>
      <c r="E2990" s="6"/>
      <c r="F2990" s="6" t="s">
        <v>43</v>
      </c>
      <c r="G2990" s="6"/>
    </row>
    <row r="2991" spans="1:7" ht="21" customHeight="1">
      <c r="A2991" s="6" t="str">
        <v>経済産業部</v>
      </c>
      <c r="B2991" s="6" t="str">
        <v>農業局</v>
      </c>
      <c r="C2991" s="6" t="str">
        <v>畜産振興課</v>
      </c>
      <c r="D2991" s="12" t="str">
        <v>業務従事証明書
（「登録販売者に係る実務経験等の証明について」の１）</v>
      </c>
      <c r="E2991" s="6"/>
      <c r="F2991" s="6" t="s">
        <v>43</v>
      </c>
      <c r="G2991" s="6"/>
    </row>
    <row r="2992" spans="1:7" ht="21" customHeight="1">
      <c r="A2992" s="6" t="str">
        <v>経済産業部</v>
      </c>
      <c r="B2992" s="6" t="str">
        <v>農業局</v>
      </c>
      <c r="C2992" s="6" t="str">
        <v>畜産振興課</v>
      </c>
      <c r="D2992" s="12" t="str">
        <v>○○に係る勤務状況報告書
（「登録販売者に係る実務経験等の証明について」の１）</v>
      </c>
      <c r="E2992" s="6"/>
      <c r="F2992" s="6" t="s">
        <v>43</v>
      </c>
      <c r="G2992" s="6"/>
    </row>
    <row r="2993" spans="1:7" ht="21" customHeight="1">
      <c r="A2993" s="6" t="str">
        <v>経済産業部</v>
      </c>
      <c r="B2993" s="6" t="str">
        <v>農業局</v>
      </c>
      <c r="C2993" s="6" t="str">
        <v>畜産振興課</v>
      </c>
      <c r="D2993" s="12" t="str">
        <v>飼育動物診療施設開設届出書
（静岡県獣医事関係事務実施要領第4の1）</v>
      </c>
      <c r="E2993" s="6"/>
      <c r="F2993" s="6" t="s">
        <v>43</v>
      </c>
      <c r="G2993" s="6"/>
    </row>
    <row r="2994" spans="1:7" ht="21" customHeight="1">
      <c r="A2994" s="6" t="str">
        <v>経済産業部</v>
      </c>
      <c r="B2994" s="6" t="str">
        <v>農業局</v>
      </c>
      <c r="C2994" s="6" t="str">
        <v>畜産振興課</v>
      </c>
      <c r="D2994" s="12" t="str">
        <v>飼育動物往診診療施設開設届出書
（静岡県獣医事関係事務実施要領第4の1）</v>
      </c>
      <c r="E2994" s="6"/>
      <c r="F2994" s="6" t="s">
        <v>43</v>
      </c>
      <c r="G2994" s="6"/>
    </row>
    <row r="2995" spans="1:7" ht="21" customHeight="1">
      <c r="A2995" s="6" t="str">
        <v>経済産業部</v>
      </c>
      <c r="B2995" s="6" t="str">
        <v>農業局</v>
      </c>
      <c r="C2995" s="6" t="str">
        <v>畜産振興課</v>
      </c>
      <c r="D2995" s="12" t="str">
        <v>飼育動物診療施設（往診診療施設）廃止（休止・再開）届出書
（静岡県獣医事関係事務実施要領第4の1）</v>
      </c>
      <c r="E2995" s="6"/>
      <c r="F2995" s="6" t="s">
        <v>43</v>
      </c>
      <c r="G2995" s="6"/>
    </row>
    <row r="2996" spans="1:7" ht="21" customHeight="1">
      <c r="A2996" s="6" t="str">
        <v>経済産業部</v>
      </c>
      <c r="B2996" s="6" t="str">
        <v>農業局</v>
      </c>
      <c r="C2996" s="6" t="str">
        <v>畜産振興課</v>
      </c>
      <c r="D2996" s="12" t="str">
        <v>飼育動物診療施設（往診診療施設）届出事項変更届
（静岡県獣医事関係事務実施要領第4の1）</v>
      </c>
      <c r="E2996" s="6"/>
      <c r="F2996" s="6" t="s">
        <v>43</v>
      </c>
      <c r="G2996" s="6"/>
    </row>
    <row r="2997" spans="1:7" ht="21" customHeight="1">
      <c r="A2997" s="6" t="str">
        <v>経済産業部</v>
      </c>
      <c r="B2997" s="6" t="str">
        <v>農業局</v>
      </c>
      <c r="C2997" s="6" t="str">
        <v>畜産振興課</v>
      </c>
      <c r="D2997" s="12" t="str">
        <v>ＡＳＦの発生に伴う移動制限区域の家畜のと畜場への移動の制限の対象外について（協議）
（静岡県CSF及びASF防疫対応　班別・係別マニュアル移動制限係）</v>
      </c>
      <c r="E2997" s="6"/>
      <c r="F2997" s="6" t="s">
        <v>43</v>
      </c>
      <c r="G2997" s="6"/>
    </row>
    <row r="2998" spans="1:7" ht="21" customHeight="1">
      <c r="A2998" s="6" t="str">
        <v>経済産業部</v>
      </c>
      <c r="B2998" s="6" t="str">
        <v>農業局</v>
      </c>
      <c r="C2998" s="6" t="str">
        <v>畜産振興課</v>
      </c>
      <c r="D2998" s="12" t="str">
        <v>ＡＳＦの発生に伴う搬出制限区域内の家畜の出荷について（協議）
（静岡県CSF及びASF防疫対応　班別・係別マニュアル移動制限係）</v>
      </c>
      <c r="E2998" s="6"/>
      <c r="F2998" s="6" t="s">
        <v>43</v>
      </c>
      <c r="G2998" s="6"/>
    </row>
    <row r="2999" spans="1:7" ht="21" customHeight="1">
      <c r="A2999" s="6" t="str">
        <v>経済産業部</v>
      </c>
      <c r="B2999" s="6" t="str">
        <v>農業局</v>
      </c>
      <c r="C2999" s="6" t="str">
        <v>畜産振興課</v>
      </c>
      <c r="D2999" s="12" t="str">
        <v>ＡＳＦの発生に伴う搬出制限区域外の家畜の移動制限区域内のと畜場への出荷について（協議）
（静岡県CSF及びASF防疫対応　班別・係別マニュアル移動制限係）</v>
      </c>
      <c r="E2999" s="6"/>
      <c r="F2999" s="6" t="s">
        <v>43</v>
      </c>
      <c r="G2999" s="6"/>
    </row>
    <row r="3000" spans="1:7" ht="21" customHeight="1">
      <c r="A3000" s="6" t="str">
        <v>経済産業部</v>
      </c>
      <c r="B3000" s="6" t="str">
        <v>農業局</v>
      </c>
      <c r="C3000" s="6" t="str">
        <v>畜産振興課</v>
      </c>
      <c r="D3000" s="12" t="str">
        <v>ＡＳＦの発生に伴う制限区域の家畜の死体等の移動の制限の対象外について(協議）
（静岡県CSF及びASF防疫対応　班別・係別マニュアル移動制限係）</v>
      </c>
      <c r="E3000" s="6"/>
      <c r="F3000" s="6" t="s">
        <v>43</v>
      </c>
      <c r="G3000" s="6"/>
    </row>
    <row r="3001" spans="1:7" ht="21" customHeight="1">
      <c r="A3001" s="6" t="str">
        <v>経済産業部</v>
      </c>
      <c r="B3001" s="6" t="str">
        <v>農業局</v>
      </c>
      <c r="C3001" s="6" t="str">
        <v>畜産振興課</v>
      </c>
      <c r="D3001" s="12" t="str">
        <v>ＡＳＦの発生に伴う移動制限区域外の家畜等の通過について（協議）
（静岡県CSF及びASF防疫対応　班別・係別マニュアル移動制限係）</v>
      </c>
      <c r="E3001" s="6"/>
      <c r="F3001" s="6" t="s">
        <v>43</v>
      </c>
      <c r="G3001" s="6"/>
    </row>
    <row r="3002" spans="1:7" ht="21" customHeight="1">
      <c r="A3002" s="6" t="str">
        <v>経済産業部</v>
      </c>
      <c r="B3002" s="6" t="str">
        <v>農業局</v>
      </c>
      <c r="C3002" s="6" t="str">
        <v>畜産振興課</v>
      </c>
      <c r="D3002" s="12" t="str">
        <v>ＡＳＦの発生に伴うと畜場の制限の対象外について（協議）
（静岡県CSF及びASF防疫対応　班別・係別マニュアル移動制限係）</v>
      </c>
      <c r="E3002" s="6"/>
      <c r="F3002" s="6" t="s">
        <v>43</v>
      </c>
      <c r="G3002" s="6"/>
    </row>
    <row r="3003" spans="1:7" ht="21" customHeight="1">
      <c r="A3003" s="6" t="str">
        <v>経済産業部</v>
      </c>
      <c r="B3003" s="6" t="str">
        <v>農業局</v>
      </c>
      <c r="C3003" s="6" t="str">
        <v>畜産振興課</v>
      </c>
      <c r="D3003" s="12" t="str">
        <v>ＣＳＦ（ＡＳＦ）の発生に伴う家畜の出荷の制限の対象外について（協議）（野生いのししのＡＳＦ陽性に伴う移動制限区域からの家畜のと畜場への出荷の制限の対象外について（協議））
（静岡県CSF及びASF防疫対応　班別・係別マニュアル移動制限係）</v>
      </c>
      <c r="E3003" s="6"/>
      <c r="F3003" s="6" t="s">
        <v>43</v>
      </c>
      <c r="G3003" s="6"/>
    </row>
    <row r="3004" spans="1:7" ht="21" customHeight="1">
      <c r="A3004" s="6" t="str">
        <v>経済産業部</v>
      </c>
      <c r="B3004" s="6" t="str">
        <v>農業局</v>
      </c>
      <c r="C3004" s="6" t="str">
        <v>畜産振興課</v>
      </c>
      <c r="D3004" s="12" t="str">
        <v>ＣＳＦ（ＡＳＦ）の発生に伴う疫学関連農場の家畜の移動の制限の対象外について（協議）（野生いのししでＡＳＦが確認され設定された移動制限区域内からの家畜の移動の対象外について(協議)）
（静岡県CSF及びASF防疫対応　班別・係別マニュアル移動制限係）</v>
      </c>
      <c r="E3004" s="6"/>
      <c r="F3004" s="6" t="s">
        <v>43</v>
      </c>
      <c r="G3004" s="6"/>
    </row>
    <row r="3005" spans="1:7" ht="21" customHeight="1">
      <c r="A3005" s="6" t="str">
        <v>経済産業部</v>
      </c>
      <c r="B3005" s="6" t="str">
        <v>農業局</v>
      </c>
      <c r="C3005" s="6" t="str">
        <v>畜産振興課</v>
      </c>
      <c r="D3005" s="12" t="str">
        <v>ＣＳＦ（ＡＳＦ）の発生に伴う疫学関連農場の精液及び受精卵の移動の制限の対象外について（協議）野生いのししでＡＳＦが確認され設定された移動制限区域内からの精液及び受精卵の移動に当たっての確認事項
（静岡県CSF及びASF防疫対応　班別・係別マニュアル移動制限係）</v>
      </c>
      <c r="E3005" s="6"/>
      <c r="F3005" s="6" t="s">
        <v>43</v>
      </c>
      <c r="G3005" s="6"/>
    </row>
    <row r="3006" spans="1:7" ht="21" customHeight="1">
      <c r="A3006" s="6" t="str">
        <v>経済産業部</v>
      </c>
      <c r="B3006" s="6" t="str">
        <v>農業局</v>
      </c>
      <c r="C3006" s="6" t="str">
        <v>畜産振興課</v>
      </c>
      <c r="D3006" s="12" t="str">
        <v>ＣＳＦ（ＡＳＦ）の発生に伴う疫学関連農場の家畜の死体等の移動の制限の対象外について（協議）（野生いのししのＡＳＦ陽性に伴う移動制限区域からの家畜の死体等の移動の制限の対象外について（協議））
（静岡県CSF及びASF防疫対応　班別・係別マニュアル移動制限係）</v>
      </c>
      <c r="E3006" s="6"/>
      <c r="F3006" s="6" t="s">
        <v>43</v>
      </c>
      <c r="G3006" s="6"/>
    </row>
    <row r="3007" spans="1:7" ht="21" customHeight="1">
      <c r="A3007" s="6" t="str">
        <v>経済産業部</v>
      </c>
      <c r="B3007" s="6" t="str">
        <v>農業局</v>
      </c>
      <c r="C3007" s="6" t="str">
        <v>畜産振興課</v>
      </c>
      <c r="D3007" s="12" t="str">
        <v>出荷計画書
（静岡県CSF及びASF防疫対応　班別・係別マニュアル移動制限係）</v>
      </c>
      <c r="E3007" s="6"/>
      <c r="F3007" s="6" t="s">
        <v>43</v>
      </c>
      <c r="G3007" s="6"/>
    </row>
    <row r="3008" spans="1:7" ht="21" customHeight="1">
      <c r="A3008" s="6" t="str">
        <v>経済産業部</v>
      </c>
      <c r="B3008" s="6" t="str">
        <v>農業局</v>
      </c>
      <c r="C3008" s="6" t="str">
        <v>畜産振興課</v>
      </c>
      <c r="D3008" s="12" t="str">
        <v>高病原性鳥インフルエンザの発生に伴う移動制限区域の家きんの食鳥処理場への移動の制限の対象外について（協議）
（静岡県高病原性鳥インフルエンザ及び低病原性鳥インフルエンザ防疫対応　班別・係別マニュアル移動制限係）</v>
      </c>
      <c r="E3008" s="6"/>
      <c r="F3008" s="6" t="s">
        <v>43</v>
      </c>
      <c r="G3008" s="6"/>
    </row>
    <row r="3009" spans="1:7" ht="21" customHeight="1">
      <c r="A3009" s="6" t="str">
        <v>経済産業部</v>
      </c>
      <c r="B3009" s="6" t="str">
        <v>農業局</v>
      </c>
      <c r="C3009" s="6" t="str">
        <v>畜産振興課</v>
      </c>
      <c r="D3009" s="12" t="str">
        <v>高病原性鳥インフルエンザの発生に伴う移動制限区域の家きん卵のGPセンターへの移動の制限の対象外について（協議）
（静岡県高病原性鳥インフルエンザ及び低病原性鳥インフルエンザ防疫対応　班別・係別マニュアル移動制限係）</v>
      </c>
      <c r="E3009" s="6"/>
      <c r="F3009" s="6" t="s">
        <v>43</v>
      </c>
      <c r="G3009" s="6"/>
    </row>
    <row r="3010" spans="1:7" ht="21" customHeight="1">
      <c r="A3010" s="6" t="str">
        <v>経済産業部</v>
      </c>
      <c r="B3010" s="6" t="str">
        <v>農業局</v>
      </c>
      <c r="C3010" s="6" t="str">
        <v>畜産振興課</v>
      </c>
      <c r="D3010" s="12" t="str">
        <v>高病原性鳥インフルエンザの発生に伴う家きん卵のGPセンターを経由しない移動の制限の対象外について（協議）
（静岡県高病原性鳥インフルエンザ及び低病原性鳥インフルエンザ防疫対応　班別・係別マニュアル移動制限係）</v>
      </c>
      <c r="E3010" s="6"/>
      <c r="F3010" s="6" t="s">
        <v>43</v>
      </c>
      <c r="G3010" s="6"/>
    </row>
    <row r="3011" spans="1:7" ht="21" customHeight="1">
      <c r="A3011" s="6" t="str">
        <v>経済産業部</v>
      </c>
      <c r="B3011" s="6" t="str">
        <v>農業局</v>
      </c>
      <c r="C3011" s="6" t="str">
        <v>畜産振興課</v>
      </c>
      <c r="D3011" s="12" t="str">
        <v>高病原性鳥インフルエンザの発生に伴う移動制限区域の種卵（または初生ひな）の制限の対象外について（協議）
（静岡県高病原性鳥インフルエンザ及び低病原性鳥インフルエンザ防疫対応　班別・係別マニュアル移動制限係）</v>
      </c>
      <c r="E3011" s="6"/>
      <c r="F3011" s="6" t="s">
        <v>43</v>
      </c>
      <c r="G3011" s="6"/>
    </row>
    <row r="3012" spans="1:7" ht="21" customHeight="1">
      <c r="A3012" s="6" t="str">
        <v>経済産業部</v>
      </c>
      <c r="B3012" s="6" t="str">
        <v>農業局</v>
      </c>
      <c r="C3012" s="6" t="str">
        <v>畜産振興課</v>
      </c>
      <c r="D3012" s="12" t="str">
        <v>高病原性鳥インフルエンザの発生に伴う搬出制限区域内（あるいは搬出制限区域外）の家きん等の出荷について（協議）
（静岡県高病原性鳥インフルエンザ及び低病原性鳥インフルエンザ防疫対応　班別・係別マニュアル移動制限係）</v>
      </c>
      <c r="E3012" s="6"/>
      <c r="F3012" s="6" t="s">
        <v>43</v>
      </c>
      <c r="G3012" s="6"/>
    </row>
    <row r="3013" spans="1:7" ht="21" customHeight="1">
      <c r="A3013" s="6" t="str">
        <v>経済産業部</v>
      </c>
      <c r="B3013" s="6" t="str">
        <v>農業局</v>
      </c>
      <c r="C3013" s="6" t="str">
        <v>畜産振興課</v>
      </c>
      <c r="D3013" s="12" t="str">
        <v>高病原性鳥インフルエンザの発生に伴う制限区域の家きんの死体の移動の制限の対象外について（協議）
（静岡県高病原性鳥インフルエンザ及び低病原性鳥インフルエンザ防疫対応　班別・係別マニュアル移動制限係）</v>
      </c>
      <c r="E3013" s="6"/>
      <c r="F3013" s="6" t="s">
        <v>43</v>
      </c>
      <c r="G3013" s="6"/>
    </row>
    <row r="3014" spans="1:7" ht="21" customHeight="1">
      <c r="A3014" s="6" t="str">
        <v>経済産業部</v>
      </c>
      <c r="B3014" s="6" t="str">
        <v>農業局</v>
      </c>
      <c r="C3014" s="6" t="str">
        <v>畜産振興課</v>
      </c>
      <c r="D3014" s="12" t="str">
        <v>高病原性鳥インフルエンザの発生に伴う食鳥処理場の制限の対象外について（協議）
（静岡県高病原性鳥インフルエンザ及び低病原性鳥インフルエンザ防疫対応　班別・係別マニュアル移動制限係）</v>
      </c>
      <c r="E3014" s="6"/>
      <c r="F3014" s="6" t="s">
        <v>43</v>
      </c>
      <c r="G3014" s="6"/>
    </row>
    <row r="3015" spans="1:7" ht="21" customHeight="1">
      <c r="A3015" s="6" t="str">
        <v>経済産業部</v>
      </c>
      <c r="B3015" s="6" t="str">
        <v>農業局</v>
      </c>
      <c r="C3015" s="6" t="str">
        <v>畜産振興課</v>
      </c>
      <c r="D3015" s="12" t="str">
        <v>高病原性鳥インフルエンザの発生に伴うGPセンターの制限の対象外について（協議）
（静岡県高病原性鳥インフルエンザ及び低病原性鳥インフルエンザ防疫対応　班別・係別マニュアル移動制限係）</v>
      </c>
      <c r="E3015" s="6"/>
      <c r="F3015" s="6" t="s">
        <v>43</v>
      </c>
      <c r="G3015" s="6"/>
    </row>
    <row r="3016" spans="1:7" ht="21" customHeight="1">
      <c r="A3016" s="6" t="str">
        <v>経済産業部</v>
      </c>
      <c r="B3016" s="6" t="str">
        <v>農業局</v>
      </c>
      <c r="C3016" s="6" t="str">
        <v>畜産振興課</v>
      </c>
      <c r="D3016" s="12" t="str">
        <v>高病原性鳥インフルエンザの発生に伴うふ卵場の制限の対象外について（協議）
（静岡県高病原性鳥インフルエンザ及び低病原性鳥インフルエンザ防疫対応　班別・係別マニュアル移動制限係）</v>
      </c>
      <c r="E3016" s="6"/>
      <c r="F3016" s="6" t="s">
        <v>43</v>
      </c>
      <c r="G3016" s="6"/>
    </row>
    <row r="3017" spans="1:7" ht="21" customHeight="1">
      <c r="A3017" s="6" t="str">
        <v>経済産業部</v>
      </c>
      <c r="B3017" s="6" t="str">
        <v>農業局</v>
      </c>
      <c r="C3017" s="6" t="str">
        <v>畜産振興課</v>
      </c>
      <c r="D3017" s="12" t="str">
        <v>●年度畜産ＧＡＰ等認証取得推進事業費補助金交付申請書
（畜産ＧＡＰ等認証取得推進事業費補助金交付要綱）</v>
      </c>
      <c r="E3017" s="6"/>
      <c r="F3017" s="6" t="s">
        <v>43</v>
      </c>
      <c r="G3017" s="6"/>
    </row>
    <row r="3018" spans="1:7" ht="21" customHeight="1">
      <c r="A3018" s="6" t="str">
        <v>経済産業部</v>
      </c>
      <c r="B3018" s="6" t="str">
        <v>農業局</v>
      </c>
      <c r="C3018" s="6" t="str">
        <v>畜産振興課</v>
      </c>
      <c r="D3018" s="12" t="str">
        <v>●年度畜産ＧＡＰ等認証取得推進事業費補助金実施計画書（事業変更計画書）（事業報告書）
（畜産ＧＡＰ等認証取得推進事業費補助金交付要綱）</v>
      </c>
      <c r="E3018" s="6"/>
      <c r="F3018" s="6" t="s">
        <v>43</v>
      </c>
      <c r="G3018" s="6"/>
    </row>
    <row r="3019" spans="1:7" ht="21" customHeight="1">
      <c r="A3019" s="6" t="str">
        <v>経済産業部</v>
      </c>
      <c r="B3019" s="6" t="str">
        <v>農業局</v>
      </c>
      <c r="C3019" s="6" t="str">
        <v>畜産振興課</v>
      </c>
      <c r="D3019" s="12" t="str">
        <v>●年度畜産ＧＡＰ等認証取得推進事業費補助金変更承認申請書
（畜産ＧＡＰ等認証取得推進事業費補助金交付要綱）</v>
      </c>
      <c r="E3019" s="6"/>
      <c r="F3019" s="6" t="s">
        <v>43</v>
      </c>
      <c r="G3019" s="6"/>
    </row>
    <row r="3020" spans="1:7" ht="21" customHeight="1">
      <c r="A3020" s="6" t="str">
        <v>経済産業部</v>
      </c>
      <c r="B3020" s="6" t="str">
        <v>農業局</v>
      </c>
      <c r="C3020" s="6" t="str">
        <v>畜産振興課</v>
      </c>
      <c r="D3020" s="12" t="str">
        <v>●年度畜産ＧＡＰ等認証取得推進事業費補助金事業遂行状況報告書
（畜産ＧＡＰ等認証取得推進事業費補助金交付要綱）</v>
      </c>
      <c r="E3020" s="6"/>
      <c r="F3020" s="6" t="s">
        <v>43</v>
      </c>
      <c r="G3020" s="6"/>
    </row>
    <row r="3021" spans="1:7" ht="21" customHeight="1">
      <c r="A3021" s="6" t="str">
        <v>経済産業部</v>
      </c>
      <c r="B3021" s="6" t="str">
        <v>農業局</v>
      </c>
      <c r="C3021" s="6" t="str">
        <v>畜産振興課</v>
      </c>
      <c r="D3021" s="12" t="str">
        <v>●年度畜産ＧＡＰ等認証取得推進事業費補助金実績報告書
（畜産ＧＡＰ等認証取得推進事業費補助金交付要綱）</v>
      </c>
      <c r="E3021" s="6"/>
      <c r="F3021" s="6" t="s">
        <v>43</v>
      </c>
      <c r="G3021" s="6"/>
    </row>
    <row r="3022" spans="1:7" ht="21" customHeight="1">
      <c r="A3022" s="6" t="str">
        <v>経済産業部</v>
      </c>
      <c r="B3022" s="6" t="str">
        <v>農業局</v>
      </c>
      <c r="C3022" s="6" t="str">
        <v>畜産振興課</v>
      </c>
      <c r="D3022" s="12" t="str">
        <v>●年度畜産ＧＡＰ等認証取得推進事業費補助金請求書（概算払請求書）
（畜産ＧＡＰ等認証取得推進事業費補助金交付要綱）</v>
      </c>
      <c r="E3022" s="6"/>
      <c r="F3022" s="6" t="s">
        <v>43</v>
      </c>
      <c r="G3022" s="6"/>
    </row>
    <row r="3023" spans="1:7" ht="21" customHeight="1">
      <c r="A3023" s="6" t="str">
        <v>経済産業部</v>
      </c>
      <c r="B3023" s="6" t="str">
        <v>農業局</v>
      </c>
      <c r="C3023" s="6" t="str">
        <v>畜産振興課</v>
      </c>
      <c r="D3023" s="12" t="str">
        <v>消費税仕入控除税額等報告書
（畜産ＧＡＰ等認証取得推進事業費補助金交付要綱）</v>
      </c>
      <c r="E3023" s="6"/>
      <c r="F3023" s="6" t="s">
        <v>43</v>
      </c>
      <c r="G3023" s="6"/>
    </row>
    <row r="3024" spans="1:7" ht="21" customHeight="1">
      <c r="A3024" s="6" t="str">
        <v>経済産業部</v>
      </c>
      <c r="B3024" s="6" t="str">
        <v>農業局</v>
      </c>
      <c r="C3024" s="6" t="str">
        <v>畜産振興課</v>
      </c>
      <c r="D3024" s="12" t="str">
        <v>スマート畜産支援事業実施計画承認申請書（様式第１号）
（スマート畜産支援事業実施要領）</v>
      </c>
      <c r="E3024" s="6"/>
      <c r="F3024" s="6" t="s">
        <v>43</v>
      </c>
      <c r="G3024" s="6"/>
    </row>
    <row r="3025" spans="1:7" ht="21" customHeight="1">
      <c r="A3025" s="6" t="str">
        <v>経済産業部</v>
      </c>
      <c r="B3025" s="6" t="str">
        <v>農業局</v>
      </c>
      <c r="C3025" s="6" t="str">
        <v>畜産振興課</v>
      </c>
      <c r="D3025" s="12" t="str">
        <v>スマート畜産支援事業費補助金交付申請書（様式第１号）
（スマート畜産支援事業費補助金交付要綱）</v>
      </c>
      <c r="E3025" s="6"/>
      <c r="F3025" s="6" t="s">
        <v>43</v>
      </c>
      <c r="G3025" s="6"/>
    </row>
    <row r="3026" spans="1:7" ht="21" customHeight="1">
      <c r="A3026" s="6" t="str">
        <v>経済産業部</v>
      </c>
      <c r="B3026" s="6" t="str">
        <v>農業局</v>
      </c>
      <c r="C3026" s="6" t="str">
        <v>畜産振興課</v>
      </c>
      <c r="D3026" s="12" t="str">
        <v>スマート畜産支援事業実施計画変更承認申請書（様式第６号）
（スマート畜産支援事業費補助金交付要綱）</v>
      </c>
      <c r="E3026" s="6"/>
      <c r="F3026" s="6" t="s">
        <v>43</v>
      </c>
      <c r="G3026" s="6"/>
    </row>
    <row r="3027" spans="1:7" ht="21" customHeight="1">
      <c r="A3027" s="6" t="str">
        <v>経済産業部</v>
      </c>
      <c r="B3027" s="6" t="str">
        <v>農業局</v>
      </c>
      <c r="C3027" s="6" t="str">
        <v>畜産振興課</v>
      </c>
      <c r="D3027" s="12" t="str">
        <v>スマート畜産支援事業実績報告書（様式第７号）
（スマート畜産支援事業費補助金交付要綱）</v>
      </c>
      <c r="E3027" s="6"/>
      <c r="F3027" s="6" t="s">
        <v>43</v>
      </c>
      <c r="G3027" s="6"/>
    </row>
    <row r="3028" spans="1:7" ht="21" customHeight="1">
      <c r="A3028" s="6" t="str">
        <v>経済産業部</v>
      </c>
      <c r="B3028" s="6" t="str">
        <v>農業局</v>
      </c>
      <c r="C3028" s="6" t="str">
        <v>畜産振興課</v>
      </c>
      <c r="D3028" s="12" t="str">
        <v>スマート畜産支援事業請求書（様式第８号）
（スマート畜産支援事業費補助金交付要綱）</v>
      </c>
      <c r="E3028" s="6"/>
      <c r="F3028" s="6" t="s">
        <v>43</v>
      </c>
      <c r="G3028" s="6"/>
    </row>
    <row r="3029" spans="1:7" ht="21" customHeight="1">
      <c r="A3029" s="6" t="str">
        <v>経済産業部</v>
      </c>
      <c r="B3029" s="6" t="str">
        <v>農業局</v>
      </c>
      <c r="C3029" s="6" t="str">
        <v>畜産振興課</v>
      </c>
      <c r="D3029" s="12" t="str">
        <v>スマート畜産支援事業消費税仕入控除税額等報告書（様式第９号）
（スマート畜産支援事業費補助金交付要綱）</v>
      </c>
      <c r="E3029" s="6"/>
      <c r="F3029" s="6" t="s">
        <v>43</v>
      </c>
      <c r="G3029" s="6"/>
    </row>
    <row r="3030" spans="1:7" ht="21" customHeight="1">
      <c r="A3030" s="6" t="str">
        <v>経済産業部</v>
      </c>
      <c r="B3030" s="6" t="str">
        <v>農業局</v>
      </c>
      <c r="C3030" s="6" t="str">
        <v>畜産振興課</v>
      </c>
      <c r="D3030" s="12" t="str">
        <v>改善計画書（別記様式第７号）
（家畜排せつ物の管理の適正化及び利用の促進に関する法律に基づく行政措置に関する事務実施要領）</v>
      </c>
      <c r="E3030" s="6"/>
      <c r="F3030" s="6" t="s">
        <v>43</v>
      </c>
      <c r="G3030" s="6"/>
    </row>
    <row r="3031" spans="1:7" ht="21" customHeight="1">
      <c r="A3031" s="6" t="str">
        <v>経済産業部</v>
      </c>
      <c r="B3031" s="6" t="str">
        <v>農業局</v>
      </c>
      <c r="C3031" s="6" t="str">
        <v>畜産振興課</v>
      </c>
      <c r="D3031" s="12" t="str">
        <v>改善完了報告書（別記様式第８号）
（家畜排せつ物の管理の適正化及び利用の促進に関する法律に基づく行政措置に関する事務実施要領）</v>
      </c>
      <c r="E3031" s="6"/>
      <c r="F3031" s="6" t="s">
        <v>43</v>
      </c>
      <c r="G3031" s="6"/>
    </row>
    <row r="3032" spans="1:7" ht="21" customHeight="1">
      <c r="A3032" s="6" t="str">
        <v>経済産業部</v>
      </c>
      <c r="B3032" s="6" t="str">
        <v>農業局</v>
      </c>
      <c r="C3032" s="6" t="str">
        <v>畜産振興課</v>
      </c>
      <c r="D3032" s="12" t="str">
        <v>畜産環境整備事業実施計画承認申請書（様式第１号）
（畜産環境整備事業推進要領）</v>
      </c>
      <c r="E3032" s="6"/>
      <c r="F3032" s="6" t="s">
        <v>43</v>
      </c>
      <c r="G3032" s="6"/>
    </row>
    <row r="3033" spans="1:7" ht="21" customHeight="1">
      <c r="A3033" s="6" t="str">
        <v>経済産業部</v>
      </c>
      <c r="B3033" s="6" t="str">
        <v>農業局</v>
      </c>
      <c r="C3033" s="6" t="str">
        <v>畜産振興課</v>
      </c>
      <c r="D3033" s="12" t="str">
        <v>畜産環境整備事業完了報告書（様式第４号）
（畜産環境整備事業推進要領）</v>
      </c>
      <c r="E3033" s="6"/>
      <c r="F3033" s="6" t="s">
        <v>43</v>
      </c>
      <c r="G3033" s="6"/>
    </row>
    <row r="3034" spans="1:7" ht="21" customHeight="1">
      <c r="A3034" s="6" t="str">
        <v>経済産業部</v>
      </c>
      <c r="B3034" s="6" t="str">
        <v>農業局</v>
      </c>
      <c r="C3034" s="6" t="str">
        <v>畜産振興課</v>
      </c>
      <c r="D3034" s="12" t="str">
        <v>消費税仕入控除税額等報告書（様式第7号）
（ふじのくに畜産フェア開催事業費補助金交付要綱）</v>
      </c>
      <c r="E3034" s="6"/>
      <c r="F3034" s="6" t="s">
        <v>43</v>
      </c>
      <c r="G3034" s="6"/>
    </row>
    <row r="3035" spans="1:7" ht="21" customHeight="1">
      <c r="A3035" s="6" t="s">
        <v>55</v>
      </c>
      <c r="B3035" s="6" t="s">
        <v>28</v>
      </c>
      <c r="C3035" s="6" t="s">
        <v>9</v>
      </c>
      <c r="D3035" s="12" t="str">
        <v>国土調査費補助金交付申請書（様式第1号）
（国土調査費補助金交付要綱第4）</v>
      </c>
      <c r="E3035" s="6"/>
      <c r="F3035" s="6" t="s">
        <v>43</v>
      </c>
      <c r="G3035" s="6"/>
    </row>
    <row r="3036" spans="1:7" ht="21" customHeight="1">
      <c r="A3036" s="6" t="s">
        <v>55</v>
      </c>
      <c r="B3036" s="6" t="s">
        <v>28</v>
      </c>
      <c r="C3036" s="6" t="s">
        <v>9</v>
      </c>
      <c r="D3036" s="12" t="str">
        <v>国土調査費補助金変更承認申請書（様式第５号）
（国土調査費補助金交付要綱第7）</v>
      </c>
      <c r="E3036" s="6"/>
      <c r="F3036" s="6" t="s">
        <v>43</v>
      </c>
      <c r="G3036" s="6"/>
    </row>
    <row r="3037" spans="1:7" ht="21" customHeight="1">
      <c r="A3037" s="6" t="s">
        <v>55</v>
      </c>
      <c r="B3037" s="6" t="s">
        <v>28</v>
      </c>
      <c r="C3037" s="6" t="s">
        <v>9</v>
      </c>
      <c r="D3037" s="12" t="str">
        <v>国土調査事業実績報告書（様式第6号）
（国土調査費補助金交付要綱第8）</v>
      </c>
      <c r="E3037" s="6"/>
      <c r="F3037" s="6" t="s">
        <v>43</v>
      </c>
      <c r="G3037" s="6"/>
    </row>
    <row r="3038" spans="1:7" ht="21" customHeight="1">
      <c r="A3038" s="6" t="s">
        <v>55</v>
      </c>
      <c r="B3038" s="6" t="s">
        <v>28</v>
      </c>
      <c r="C3038" s="6" t="s">
        <v>9</v>
      </c>
      <c r="D3038" s="12" t="str">
        <v>請求書（概算払請求書）（様式第10号）
（国土調査費補助金交付要綱第9、第10）</v>
      </c>
      <c r="E3038" s="6"/>
      <c r="F3038" s="6" t="s">
        <v>43</v>
      </c>
      <c r="G3038" s="6"/>
    </row>
    <row r="3039" spans="1:7" ht="21" customHeight="1">
      <c r="A3039" s="6" t="s">
        <v>55</v>
      </c>
      <c r="B3039" s="6" t="s">
        <v>28</v>
      </c>
      <c r="C3039" s="6" t="s">
        <v>9</v>
      </c>
      <c r="D3039" s="12" t="str">
        <v>地籍整備推進調査費補助金交付申請書（様式第1号）
（地籍整備推進調査費補助金交付要綱第4）</v>
      </c>
      <c r="E3039" s="6"/>
      <c r="F3039" s="6" t="s">
        <v>43</v>
      </c>
      <c r="G3039" s="6"/>
    </row>
    <row r="3040" spans="1:7" ht="21" customHeight="1">
      <c r="A3040" s="6" t="s">
        <v>55</v>
      </c>
      <c r="B3040" s="6" t="s">
        <v>28</v>
      </c>
      <c r="C3040" s="6" t="s">
        <v>9</v>
      </c>
      <c r="D3040" s="12" t="str">
        <v>地籍整備推進調査事業計画変更承認申請書（様式第4号）
（地籍整備推進調査費補助金交付要綱第6）</v>
      </c>
      <c r="E3040" s="6"/>
      <c r="F3040" s="6" t="s">
        <v>43</v>
      </c>
      <c r="G3040" s="6"/>
    </row>
    <row r="3041" spans="1:7" ht="21" customHeight="1">
      <c r="A3041" s="6" t="s">
        <v>55</v>
      </c>
      <c r="B3041" s="6" t="s">
        <v>28</v>
      </c>
      <c r="C3041" s="6" t="s">
        <v>9</v>
      </c>
      <c r="D3041" s="12" t="str">
        <v>実績報告書（様式第5号）
（地籍整備推進調査費補助金交付要綱第7）</v>
      </c>
      <c r="E3041" s="6"/>
      <c r="F3041" s="6" t="s">
        <v>43</v>
      </c>
      <c r="G3041" s="6"/>
    </row>
    <row r="3042" spans="1:7" ht="21" customHeight="1">
      <c r="A3042" s="6" t="s">
        <v>55</v>
      </c>
      <c r="B3042" s="6" t="s">
        <v>28</v>
      </c>
      <c r="C3042" s="6" t="s">
        <v>9</v>
      </c>
      <c r="D3042" s="12" t="str">
        <v>請求書（様式第6号）
（地籍整備推進調査費補助金交付要綱第8）</v>
      </c>
      <c r="E3042" s="6"/>
      <c r="F3042" s="6" t="s">
        <v>43</v>
      </c>
      <c r="G3042" s="6"/>
    </row>
    <row r="3043" spans="1:7" ht="21" customHeight="1">
      <c r="A3043" s="6" t="s">
        <v>55</v>
      </c>
      <c r="B3043" s="6" t="s">
        <v>28</v>
      </c>
      <c r="C3043" s="6" t="s">
        <v>9</v>
      </c>
      <c r="D3043" s="12" t="str">
        <v>地籍調査事業工程検査申請書（様式1-1）
（静岡県地籍調査事業検査要領第6）</v>
      </c>
      <c r="E3043" s="6"/>
      <c r="F3043" s="6" t="s">
        <v>43</v>
      </c>
      <c r="G3043" s="6"/>
    </row>
    <row r="3044" spans="1:7" ht="21" customHeight="1">
      <c r="A3044" s="6" t="s">
        <v>55</v>
      </c>
      <c r="B3044" s="6" t="s">
        <v>28</v>
      </c>
      <c r="C3044" s="6" t="s">
        <v>9</v>
      </c>
      <c r="D3044" s="12" t="str">
        <v>地籍調査事業（街区境界調査・数値情報化）検査申請書（様式1-2・1-3）
（静岡県地籍調査事業検査要領第6）</v>
      </c>
      <c r="E3044" s="6"/>
      <c r="F3044" s="6" t="s">
        <v>43</v>
      </c>
      <c r="G3044" s="6"/>
    </row>
    <row r="3045" spans="1:7" ht="21" customHeight="1">
      <c r="A3045" s="6" t="s">
        <v>55</v>
      </c>
      <c r="B3045" s="6" t="s">
        <v>28</v>
      </c>
      <c r="C3045" s="6" t="s">
        <v>9</v>
      </c>
      <c r="D3045" s="12" t="str">
        <v>交付申請書（様式第１号）
（静岡県土地改良施設PCB廃棄物処理促進対策事業費補助金交付要綱）</v>
      </c>
      <c r="E3045" s="6"/>
      <c r="F3045" s="6" t="s">
        <v>43</v>
      </c>
      <c r="G3045" s="6"/>
    </row>
    <row r="3046" spans="1:7" ht="21" customHeight="1">
      <c r="A3046" s="6" t="s">
        <v>55</v>
      </c>
      <c r="B3046" s="6" t="s">
        <v>28</v>
      </c>
      <c r="C3046" s="6" t="s">
        <v>9</v>
      </c>
      <c r="D3046" s="12" t="str">
        <v>変更承認申請書（様式第５号）
（静岡県土地改良施設PCB廃棄物処理促進対策事業費補助金交付要綱）</v>
      </c>
      <c r="E3046" s="6"/>
      <c r="F3046" s="6" t="s">
        <v>43</v>
      </c>
      <c r="G3046" s="6"/>
    </row>
    <row r="3047" spans="1:7" ht="21" customHeight="1">
      <c r="A3047" s="6" t="s">
        <v>55</v>
      </c>
      <c r="B3047" s="6" t="s">
        <v>28</v>
      </c>
      <c r="C3047" s="6" t="s">
        <v>9</v>
      </c>
      <c r="D3047" s="12" t="str">
        <v>遂行状況報告書（様式第６号）
（静岡県土地改良施設PCB廃棄物処理促進対策事業費補助金交付要綱）</v>
      </c>
      <c r="E3047" s="6"/>
      <c r="F3047" s="6" t="s">
        <v>43</v>
      </c>
      <c r="G3047" s="6"/>
    </row>
    <row r="3048" spans="1:7" ht="21" customHeight="1">
      <c r="A3048" s="6" t="s">
        <v>55</v>
      </c>
      <c r="B3048" s="6" t="s">
        <v>28</v>
      </c>
      <c r="C3048" s="6" t="s">
        <v>9</v>
      </c>
      <c r="D3048" s="12" t="str">
        <v>実績報告書（様式第７号）
（静岡県土地改良施設PCB廃棄物処理促進対策事業費補助金交付要綱）</v>
      </c>
      <c r="E3048" s="6"/>
      <c r="F3048" s="6" t="s">
        <v>43</v>
      </c>
      <c r="G3048" s="6"/>
    </row>
    <row r="3049" spans="1:7" ht="21" customHeight="1">
      <c r="A3049" s="6" t="s">
        <v>55</v>
      </c>
      <c r="B3049" s="6" t="s">
        <v>28</v>
      </c>
      <c r="C3049" s="6" t="s">
        <v>9</v>
      </c>
      <c r="D3049" s="12" t="str">
        <v>消費税等相当額報告書（様式第８号）
（静岡県土地改良施設PCB廃棄物処理促進対策事業費補助金交付要綱）</v>
      </c>
      <c r="E3049" s="6"/>
      <c r="F3049" s="6" t="s">
        <v>43</v>
      </c>
      <c r="G3049" s="6"/>
    </row>
    <row r="3050" spans="1:7" ht="21" customHeight="1">
      <c r="A3050" s="6" t="s">
        <v>55</v>
      </c>
      <c r="B3050" s="6" t="s">
        <v>28</v>
      </c>
      <c r="C3050" s="6" t="s">
        <v>9</v>
      </c>
      <c r="D3050" s="12" t="str">
        <v>請求書（様式第９号）
（静岡県土地改良施設PCB廃棄物処理促進対策事業費補助金交付要綱）</v>
      </c>
      <c r="E3050" s="6"/>
      <c r="F3050" s="6" t="s">
        <v>43</v>
      </c>
      <c r="G3050" s="6"/>
    </row>
    <row r="3051" spans="1:7" ht="21" customHeight="1">
      <c r="A3051" s="6" t="s">
        <v>55</v>
      </c>
      <c r="B3051" s="6" t="s">
        <v>28</v>
      </c>
      <c r="C3051" s="6" t="s">
        <v>9</v>
      </c>
      <c r="D3051" s="12" t="str">
        <v>交付申請書（様式第１号）
（農山漁村活性化対策整備事業交付金交付要綱）</v>
      </c>
      <c r="E3051" s="6"/>
      <c r="F3051" s="6" t="s">
        <v>43</v>
      </c>
      <c r="G3051" s="6"/>
    </row>
    <row r="3052" spans="1:7" ht="21" customHeight="1">
      <c r="A3052" s="6" t="s">
        <v>55</v>
      </c>
      <c r="B3052" s="6" t="s">
        <v>28</v>
      </c>
      <c r="C3052" s="6" t="s">
        <v>9</v>
      </c>
      <c r="D3052" s="12" t="str">
        <v>変更承認申請書（様式第５号）
（農山漁村活性化対策整備事業交付金交付要綱）</v>
      </c>
      <c r="E3052" s="6"/>
      <c r="F3052" s="6" t="s">
        <v>43</v>
      </c>
      <c r="G3052" s="6"/>
    </row>
    <row r="3053" spans="1:7" ht="21" customHeight="1">
      <c r="A3053" s="6" t="s">
        <v>55</v>
      </c>
      <c r="B3053" s="6" t="s">
        <v>28</v>
      </c>
      <c r="C3053" s="6" t="s">
        <v>9</v>
      </c>
      <c r="D3053" s="12" t="str">
        <v>遂行状況報告書（様式第６号）
（農山漁村活性化対策整備事業交付金交付要綱）</v>
      </c>
      <c r="E3053" s="6"/>
      <c r="F3053" s="6" t="s">
        <v>43</v>
      </c>
      <c r="G3053" s="6"/>
    </row>
    <row r="3054" spans="1:7" ht="21" customHeight="1">
      <c r="A3054" s="6" t="s">
        <v>55</v>
      </c>
      <c r="B3054" s="6" t="s">
        <v>28</v>
      </c>
      <c r="C3054" s="6" t="s">
        <v>9</v>
      </c>
      <c r="D3054" s="12" t="str">
        <v>実績報告書（様式第７号）
（農山漁村活性化対策整備事業交付金交付要綱）</v>
      </c>
      <c r="E3054" s="6"/>
      <c r="F3054" s="6" t="s">
        <v>43</v>
      </c>
      <c r="G3054" s="6"/>
    </row>
    <row r="3055" spans="1:7" ht="21" customHeight="1">
      <c r="A3055" s="6" t="s">
        <v>55</v>
      </c>
      <c r="B3055" s="6" t="s">
        <v>28</v>
      </c>
      <c r="C3055" s="6" t="s">
        <v>9</v>
      </c>
      <c r="D3055" s="12" t="str">
        <v>請求書（様式第８号）
（農山漁村活性化対策整備事業交付金交付要綱）</v>
      </c>
      <c r="E3055" s="6"/>
      <c r="F3055" s="6" t="s">
        <v>43</v>
      </c>
      <c r="G3055" s="6"/>
    </row>
    <row r="3056" spans="1:7" ht="21" customHeight="1">
      <c r="A3056" s="6" t="s">
        <v>55</v>
      </c>
      <c r="B3056" s="6" t="s">
        <v>28</v>
      </c>
      <c r="C3056" s="6" t="s">
        <v>9</v>
      </c>
      <c r="D3056" s="12" t="str">
        <v>消費税等相当額報告書（様式第９号）
（農山漁村活性化対策整備事業交付金交付要綱）</v>
      </c>
      <c r="E3056" s="6"/>
      <c r="F3056" s="6" t="s">
        <v>43</v>
      </c>
      <c r="G3056" s="6"/>
    </row>
    <row r="3057" spans="1:7" ht="21" customHeight="1">
      <c r="A3057" s="6" t="s">
        <v>55</v>
      </c>
      <c r="B3057" s="6" t="s">
        <v>28</v>
      </c>
      <c r="C3057" s="6" t="s">
        <v>9</v>
      </c>
      <c r="D3057" s="12" t="str">
        <v>施設の設計書（様式第12号）
（農山漁村活性化対策整備事業交付金交付要綱）</v>
      </c>
      <c r="E3057" s="6"/>
      <c r="F3057" s="6" t="s">
        <v>43</v>
      </c>
      <c r="G3057" s="6"/>
    </row>
    <row r="3058" spans="1:7" ht="21" customHeight="1">
      <c r="A3058" s="6" t="s">
        <v>55</v>
      </c>
      <c r="B3058" s="6" t="s">
        <v>28</v>
      </c>
      <c r="C3058" s="6" t="s">
        <v>9</v>
      </c>
      <c r="D3058" s="12" t="str">
        <v>工事着手報告書（様式第15号）
（農山漁村活性化対策整備事業交付金交付要綱）</v>
      </c>
      <c r="E3058" s="6"/>
      <c r="F3058" s="6" t="s">
        <v>43</v>
      </c>
      <c r="G3058" s="6"/>
    </row>
    <row r="3059" spans="1:7" ht="21" customHeight="1">
      <c r="A3059" s="6" t="s">
        <v>55</v>
      </c>
      <c r="B3059" s="6" t="s">
        <v>28</v>
      </c>
      <c r="C3059" s="6" t="s">
        <v>9</v>
      </c>
      <c r="D3059" s="12" t="str">
        <v>交付決定前着手届（様式第16号）
（農山漁村活性化対策整備事業交付金交付要綱）</v>
      </c>
      <c r="E3059" s="6"/>
      <c r="F3059" s="6" t="s">
        <v>43</v>
      </c>
      <c r="G3059" s="6"/>
    </row>
    <row r="3060" spans="1:7" ht="21" customHeight="1">
      <c r="A3060" s="6" t="s">
        <v>55</v>
      </c>
      <c r="B3060" s="6" t="s">
        <v>28</v>
      </c>
      <c r="C3060" s="6" t="s">
        <v>9</v>
      </c>
      <c r="D3060" s="12" t="str">
        <v>団体営計画変更協議書（様式２）
（静岡県農業農村整備事業計画審査会運営要領の細部運用について）</v>
      </c>
      <c r="E3060" s="6"/>
      <c r="F3060" s="6" t="s">
        <v>43</v>
      </c>
      <c r="G3060" s="6"/>
    </row>
    <row r="3061" spans="1:7" ht="21" customHeight="1">
      <c r="A3061" s="6" t="s">
        <v>55</v>
      </c>
      <c r="B3061" s="6" t="s">
        <v>28</v>
      </c>
      <c r="C3061" s="6" t="s">
        <v>9</v>
      </c>
      <c r="D3061" s="12" t="str">
        <v>協議書
（土地改良法に基づかない事業による造成財産の帰属及び維持管理の取り扱いについて）</v>
      </c>
      <c r="E3061" s="6"/>
      <c r="F3061" s="6" t="s">
        <v>43</v>
      </c>
      <c r="G3061" s="6"/>
    </row>
    <row r="3062" spans="1:7" ht="21" customHeight="1">
      <c r="A3062" s="6" t="s">
        <v>55</v>
      </c>
      <c r="B3062" s="6" t="s">
        <v>28</v>
      </c>
      <c r="C3062" s="6" t="s">
        <v>9</v>
      </c>
      <c r="D3062" s="12" t="str">
        <v>調査申請書（様式-１（甲））
（県単独農業農村整備調査実施要領）</v>
      </c>
      <c r="E3062" s="6"/>
      <c r="F3062" s="6" t="s">
        <v>43</v>
      </c>
      <c r="G3062" s="6"/>
    </row>
    <row r="3063" spans="1:7" ht="21" customHeight="1">
      <c r="A3063" s="6" t="s">
        <v>55</v>
      </c>
      <c r="B3063" s="6" t="s">
        <v>28</v>
      </c>
      <c r="C3063" s="6" t="s">
        <v>9</v>
      </c>
      <c r="D3063" s="12" t="str">
        <v>交付申請書（様式第1号）
（農地・農業用水路等資源保全管理推進事業費補助金交付要綱）</v>
      </c>
      <c r="E3063" s="6"/>
      <c r="F3063" s="6" t="s">
        <v>43</v>
      </c>
      <c r="G3063" s="6"/>
    </row>
    <row r="3064" spans="1:7" ht="21" customHeight="1">
      <c r="A3064" s="6" t="s">
        <v>55</v>
      </c>
      <c r="B3064" s="6" t="s">
        <v>28</v>
      </c>
      <c r="C3064" s="6" t="s">
        <v>9</v>
      </c>
      <c r="D3064" s="12" t="str">
        <v>変更承認申請書（様式第5号）
（農地・農業用水路等資源保全管理推進事業費補助金交付要綱）</v>
      </c>
      <c r="E3064" s="6"/>
      <c r="F3064" s="6" t="s">
        <v>43</v>
      </c>
      <c r="G3064" s="6"/>
    </row>
    <row r="3065" spans="1:7" ht="21" customHeight="1">
      <c r="A3065" s="6" t="s">
        <v>55</v>
      </c>
      <c r="B3065" s="6" t="s">
        <v>28</v>
      </c>
      <c r="C3065" s="6" t="s">
        <v>9</v>
      </c>
      <c r="D3065" s="12" t="str">
        <v>実績報告書（様式第6号）
（農地・農業用水路等資源保全管理推進事業費補助金交付要綱）</v>
      </c>
      <c r="E3065" s="6"/>
      <c r="F3065" s="6" t="s">
        <v>43</v>
      </c>
      <c r="G3065" s="6"/>
    </row>
    <row r="3066" spans="1:7" ht="21" customHeight="1">
      <c r="A3066" s="6" t="s">
        <v>55</v>
      </c>
      <c r="B3066" s="6" t="s">
        <v>28</v>
      </c>
      <c r="C3066" s="6" t="s">
        <v>9</v>
      </c>
      <c r="D3066" s="12" t="str">
        <v>遂行状況報告書（様式第7号）
（農地・農業用水路等資源保全管理推進事業費補助金交付要綱）</v>
      </c>
      <c r="E3066" s="6"/>
      <c r="F3066" s="6" t="s">
        <v>43</v>
      </c>
      <c r="G3066" s="6"/>
    </row>
    <row r="3067" spans="1:7" ht="21" customHeight="1">
      <c r="A3067" s="6" t="s">
        <v>55</v>
      </c>
      <c r="B3067" s="6" t="s">
        <v>28</v>
      </c>
      <c r="C3067" s="6" t="s">
        <v>9</v>
      </c>
      <c r="D3067" s="12" t="str">
        <v>請求書（様式第8号）
（農地・農業用水路等資源保全管理推進事業費補助金交付要綱）</v>
      </c>
      <c r="E3067" s="6"/>
      <c r="F3067" s="6" t="s">
        <v>43</v>
      </c>
      <c r="G3067" s="6"/>
    </row>
    <row r="3068" spans="1:7" ht="21" customHeight="1">
      <c r="A3068" s="6" t="s">
        <v>55</v>
      </c>
      <c r="B3068" s="6" t="s">
        <v>28</v>
      </c>
      <c r="C3068" s="6" t="s">
        <v>9</v>
      </c>
      <c r="D3068" s="12" t="str">
        <v>交付申請書（様式第1号）
（農業生産拠点の広域化計画策定支援事業費補助金交付要綱）</v>
      </c>
      <c r="E3068" s="6"/>
      <c r="F3068" s="6" t="s">
        <v>43</v>
      </c>
      <c r="G3068" s="6"/>
    </row>
    <row r="3069" spans="1:7" ht="21" customHeight="1">
      <c r="A3069" s="6" t="s">
        <v>55</v>
      </c>
      <c r="B3069" s="6" t="s">
        <v>28</v>
      </c>
      <c r="C3069" s="6" t="s">
        <v>9</v>
      </c>
      <c r="D3069" s="12" t="str">
        <v>変更承認申請書（様式第5号）
（農業生産拠点の広域化計画策定支援事業費補助金交付要綱）</v>
      </c>
      <c r="E3069" s="6"/>
      <c r="F3069" s="6" t="s">
        <v>43</v>
      </c>
      <c r="G3069" s="6"/>
    </row>
    <row r="3070" spans="1:7" ht="21" customHeight="1">
      <c r="A3070" s="6" t="s">
        <v>55</v>
      </c>
      <c r="B3070" s="6" t="s">
        <v>28</v>
      </c>
      <c r="C3070" s="6" t="s">
        <v>9</v>
      </c>
      <c r="D3070" s="12" t="str">
        <v>実績報告書（様式第6号）
（農業生産拠点の広域化計画策定支援事業費補助金交付要綱）</v>
      </c>
      <c r="E3070" s="6"/>
      <c r="F3070" s="6" t="s">
        <v>43</v>
      </c>
      <c r="G3070" s="6"/>
    </row>
    <row r="3071" spans="1:7" ht="21" customHeight="1">
      <c r="A3071" s="6" t="s">
        <v>55</v>
      </c>
      <c r="B3071" s="6" t="s">
        <v>28</v>
      </c>
      <c r="C3071" s="6" t="s">
        <v>9</v>
      </c>
      <c r="D3071" s="12" t="str">
        <v>請求書（様式第7号）
（農業生産拠点の広域化計画策定支援事業費補助金交付要綱）</v>
      </c>
      <c r="E3071" s="6"/>
      <c r="F3071" s="6" t="s">
        <v>43</v>
      </c>
      <c r="G3071" s="6"/>
    </row>
    <row r="3072" spans="1:7" ht="21" customHeight="1">
      <c r="A3072" s="6" t="s">
        <v>55</v>
      </c>
      <c r="B3072" s="6" t="s">
        <v>28</v>
      </c>
      <c r="C3072" s="6" t="s">
        <v>9</v>
      </c>
      <c r="D3072" s="12" t="str">
        <v>仕入れに係る消費税等相当額報告書（様式第8号）
（農業生産拠点の広域化計画策定支援事業費補助金交付要綱）</v>
      </c>
      <c r="E3072" s="6"/>
      <c r="F3072" s="6" t="s">
        <v>43</v>
      </c>
      <c r="G3072" s="6"/>
    </row>
    <row r="3073" spans="1:7" ht="21" customHeight="1">
      <c r="A3073" s="6" t="s">
        <v>55</v>
      </c>
      <c r="B3073" s="6" t="s">
        <v>28</v>
      </c>
      <c r="C3073" s="6" t="s">
        <v>9</v>
      </c>
      <c r="D3073" s="12" t="str">
        <v>基準点測量成果の写閲覧申入書
（基準点測量の成果の写の閲覧に関する規定）</v>
      </c>
      <c r="E3073" s="6"/>
      <c r="F3073" s="6" t="s">
        <v>43</v>
      </c>
      <c r="G3073" s="6"/>
    </row>
    <row r="3074" spans="1:7" ht="21" customHeight="1">
      <c r="A3074" s="6" t="s">
        <v>55</v>
      </c>
      <c r="B3074" s="6" t="s">
        <v>28</v>
      </c>
      <c r="C3074" s="6" t="s">
        <v>12</v>
      </c>
      <c r="D3074" s="12" t="str">
        <v>国営土地改良事業負担金等一時支払申出書
（静岡県国営土地改良事業負担金徴収条例施行規則）</v>
      </c>
      <c r="E3074" s="6"/>
      <c r="F3074" s="6" t="s">
        <v>43</v>
      </c>
      <c r="G3074" s="6"/>
    </row>
    <row r="3075" spans="1:7" ht="21" customHeight="1">
      <c r="A3075" s="6" t="s">
        <v>55</v>
      </c>
      <c r="B3075" s="6" t="s">
        <v>28</v>
      </c>
      <c r="C3075" s="6" t="s">
        <v>12</v>
      </c>
      <c r="D3075" s="12" t="str">
        <v>県営土地改良事業分担金等一時支払申出書
（静岡県営土地改良事業分担金等徴収条例施行規則）</v>
      </c>
      <c r="E3075" s="6"/>
      <c r="F3075" s="6" t="s">
        <v>43</v>
      </c>
      <c r="G3075" s="6"/>
    </row>
    <row r="3076" spans="1:7" ht="21" customHeight="1">
      <c r="A3076" s="6" t="s">
        <v>55</v>
      </c>
      <c r="B3076" s="6" t="s">
        <v>28</v>
      </c>
      <c r="C3076" s="6" t="s">
        <v>12</v>
      </c>
      <c r="D3076" s="12" t="str">
        <v>県営土地改良事業分担金等徴収猶予（減額）申請書
（静岡県営土地改良事業分担金等徴収条例施行規則）</v>
      </c>
      <c r="E3076" s="6"/>
      <c r="F3076" s="6" t="s">
        <v>43</v>
      </c>
      <c r="G3076" s="6"/>
    </row>
    <row r="3077" spans="1:7" ht="21" customHeight="1">
      <c r="A3077" s="6" t="s">
        <v>55</v>
      </c>
      <c r="B3077" s="6" t="s">
        <v>28</v>
      </c>
      <c r="C3077" s="6" t="s">
        <v>12</v>
      </c>
      <c r="D3077" s="12" t="str">
        <v>県営土地改良事業特別徴収金等徴収猶予申請書
（静岡県営土地改良事業分担金等徴収条例施行規則）</v>
      </c>
      <c r="E3077" s="6"/>
      <c r="F3077" s="6" t="s">
        <v>43</v>
      </c>
      <c r="G3077" s="6"/>
    </row>
    <row r="3078" spans="1:7" ht="21" customHeight="1">
      <c r="A3078" s="6" t="s">
        <v>55</v>
      </c>
      <c r="B3078" s="6" t="s">
        <v>28</v>
      </c>
      <c r="C3078" s="6" t="s">
        <v>12</v>
      </c>
      <c r="D3078" s="12" t="str">
        <v>交付申請書
（土地改良事業等補助金交付要綱）</v>
      </c>
      <c r="E3078" s="6"/>
      <c r="F3078" s="6" t="s">
        <v>43</v>
      </c>
      <c r="G3078" s="6"/>
    </row>
    <row r="3079" spans="1:7" ht="21" customHeight="1">
      <c r="A3079" s="6" t="s">
        <v>55</v>
      </c>
      <c r="B3079" s="6" t="s">
        <v>28</v>
      </c>
      <c r="C3079" s="6" t="s">
        <v>12</v>
      </c>
      <c r="D3079" s="12" t="str">
        <v>変更承認申請書
（土地改良事業等補助金交付要綱）</v>
      </c>
      <c r="E3079" s="6"/>
      <c r="F3079" s="6" t="s">
        <v>43</v>
      </c>
      <c r="G3079" s="6"/>
    </row>
    <row r="3080" spans="1:7" ht="21" customHeight="1">
      <c r="A3080" s="6" t="s">
        <v>55</v>
      </c>
      <c r="B3080" s="6" t="s">
        <v>28</v>
      </c>
      <c r="C3080" s="6" t="s">
        <v>12</v>
      </c>
      <c r="D3080" s="12" t="str">
        <v>事業遂行状況報告書
（土地改良事業等補助金交付要綱）</v>
      </c>
      <c r="E3080" s="6"/>
      <c r="F3080" s="6" t="s">
        <v>43</v>
      </c>
      <c r="G3080" s="6"/>
    </row>
    <row r="3081" spans="1:7" ht="21" customHeight="1">
      <c r="A3081" s="6" t="s">
        <v>55</v>
      </c>
      <c r="B3081" s="6" t="s">
        <v>28</v>
      </c>
      <c r="C3081" s="6" t="s">
        <v>12</v>
      </c>
      <c r="D3081" s="12" t="str">
        <v>事業実績報告書
（土地改良事業等補助金交付要綱）</v>
      </c>
      <c r="E3081" s="6"/>
      <c r="F3081" s="6" t="s">
        <v>43</v>
      </c>
      <c r="G3081" s="6"/>
    </row>
    <row r="3082" spans="1:7" ht="21" customHeight="1">
      <c r="A3082" s="6" t="s">
        <v>55</v>
      </c>
      <c r="B3082" s="6" t="s">
        <v>28</v>
      </c>
      <c r="C3082" s="6" t="s">
        <v>12</v>
      </c>
      <c r="D3082" s="12" t="str">
        <v>請求書(概算払請求書)
（土地改良事業等補助金交付要綱）</v>
      </c>
      <c r="E3082" s="6"/>
      <c r="F3082" s="6" t="s">
        <v>43</v>
      </c>
      <c r="G3082" s="6"/>
    </row>
    <row r="3083" spans="1:7" ht="21" customHeight="1">
      <c r="A3083" s="6" t="s">
        <v>55</v>
      </c>
      <c r="B3083" s="6" t="s">
        <v>28</v>
      </c>
      <c r="C3083" s="6" t="s">
        <v>12</v>
      </c>
      <c r="D3083" s="12" t="str">
        <v>消費税仕入控除税額等報告書
（土地改良事業等補助金交付要綱）</v>
      </c>
      <c r="E3083" s="6"/>
      <c r="F3083" s="6" t="s">
        <v>43</v>
      </c>
      <c r="G3083" s="6"/>
    </row>
    <row r="3084" spans="1:7" ht="21" customHeight="1">
      <c r="A3084" s="6" t="s">
        <v>55</v>
      </c>
      <c r="B3084" s="6" t="s">
        <v>28</v>
      </c>
      <c r="C3084" s="6" t="s">
        <v>12</v>
      </c>
      <c r="D3084" s="12" t="str">
        <v>土地改良財産譲与（管理委託）申請書
（静岡県土地改良財産の管理及び処分に関する要領）</v>
      </c>
      <c r="E3084" s="6"/>
      <c r="F3084" s="6" t="s">
        <v>43</v>
      </c>
      <c r="G3084" s="6"/>
    </row>
    <row r="3085" spans="1:7" ht="21" customHeight="1">
      <c r="A3085" s="6" t="s">
        <v>55</v>
      </c>
      <c r="B3085" s="6" t="s">
        <v>28</v>
      </c>
      <c r="C3085" s="6" t="s">
        <v>12</v>
      </c>
      <c r="D3085" s="12" t="str">
        <v>土地改良財産受領書
（静岡県土地改良財産の管理及び処分に関する要領）</v>
      </c>
      <c r="E3085" s="6"/>
      <c r="F3085" s="6" t="s">
        <v>43</v>
      </c>
      <c r="G3085" s="6"/>
    </row>
    <row r="3086" spans="1:7" ht="21" customHeight="1">
      <c r="A3086" s="6" t="s">
        <v>55</v>
      </c>
      <c r="B3086" s="6" t="s">
        <v>28</v>
      </c>
      <c r="C3086" s="6" t="s">
        <v>12</v>
      </c>
      <c r="D3086" s="12" t="str">
        <v>土地改良財産用途廃止申請書
（静岡県土地改良財産の管理及び処分に関する要領）</v>
      </c>
      <c r="E3086" s="6"/>
      <c r="F3086" s="6" t="s">
        <v>43</v>
      </c>
      <c r="G3086" s="6"/>
    </row>
    <row r="3087" spans="1:7" ht="21" customHeight="1">
      <c r="A3087" s="6" t="s">
        <v>55</v>
      </c>
      <c r="B3087" s="6" t="s">
        <v>28</v>
      </c>
      <c r="C3087" s="6" t="s">
        <v>12</v>
      </c>
      <c r="D3087" s="12" t="str">
        <v>土地改良財産譲渡申請書
（静岡県土地改良財産の管理及び処分に関する要領）</v>
      </c>
      <c r="E3087" s="6"/>
      <c r="F3087" s="6" t="s">
        <v>43</v>
      </c>
      <c r="G3087" s="6"/>
    </row>
    <row r="3088" spans="1:7" ht="21" customHeight="1">
      <c r="A3088" s="6" t="s">
        <v>55</v>
      </c>
      <c r="B3088" s="6" t="s">
        <v>28</v>
      </c>
      <c r="C3088" s="6" t="s">
        <v>12</v>
      </c>
      <c r="D3088" s="12" t="str">
        <v>土地改良財産返還書
（静岡県土地改良財産の管理及び処分に関する要領）</v>
      </c>
      <c r="E3088" s="6"/>
      <c r="F3088" s="6" t="s">
        <v>43</v>
      </c>
      <c r="G3088" s="6"/>
    </row>
    <row r="3089" spans="1:7" ht="21" customHeight="1">
      <c r="A3089" s="6" t="s">
        <v>55</v>
      </c>
      <c r="B3089" s="6" t="s">
        <v>28</v>
      </c>
      <c r="C3089" s="6" t="s">
        <v>12</v>
      </c>
      <c r="D3089" s="12" t="str">
        <v>土地改良財産損害報告書
（静岡県土地改良財産の管理及び処分に関する要領）</v>
      </c>
      <c r="E3089" s="6"/>
      <c r="F3089" s="6" t="s">
        <v>43</v>
      </c>
      <c r="G3089" s="6"/>
    </row>
    <row r="3090" spans="1:7" ht="21" customHeight="1">
      <c r="A3090" s="6" t="s">
        <v>55</v>
      </c>
      <c r="B3090" s="6" t="s">
        <v>28</v>
      </c>
      <c r="C3090" s="6" t="s">
        <v>12</v>
      </c>
      <c r="D3090" s="12" t="str">
        <v>土地改良財産の管理状況報告書
（静岡県土地改良財産の管理及び処分に関する要領）</v>
      </c>
      <c r="E3090" s="6"/>
      <c r="F3090" s="6" t="s">
        <v>43</v>
      </c>
      <c r="G3090" s="6"/>
    </row>
    <row r="3091" spans="1:7" ht="21" customHeight="1">
      <c r="A3091" s="6" t="s">
        <v>55</v>
      </c>
      <c r="B3091" s="6" t="s">
        <v>28</v>
      </c>
      <c r="C3091" s="6" t="s">
        <v>12</v>
      </c>
      <c r="D3091" s="12" t="str">
        <v>土地改良財産他目的使用申請書
（静岡県土地改良財産の管理及び処分に関する要領）</v>
      </c>
      <c r="E3091" s="6"/>
      <c r="F3091" s="6" t="s">
        <v>43</v>
      </c>
      <c r="G3091" s="6"/>
    </row>
    <row r="3092" spans="1:7" ht="21" customHeight="1">
      <c r="A3092" s="6" t="s">
        <v>55</v>
      </c>
      <c r="B3092" s="6" t="s">
        <v>28</v>
      </c>
      <c r="C3092" s="6" t="s">
        <v>12</v>
      </c>
      <c r="D3092" s="12" t="str">
        <v>土地改良財産改築、追加工事等申請書
（静岡県土地改良財産の管理及び処分に関する要領）</v>
      </c>
      <c r="E3092" s="6"/>
      <c r="F3092" s="6" t="s">
        <v>43</v>
      </c>
      <c r="G3092" s="6"/>
    </row>
    <row r="3093" spans="1:7" ht="21" customHeight="1">
      <c r="A3093" s="6" t="s">
        <v>55</v>
      </c>
      <c r="B3093" s="6" t="s">
        <v>28</v>
      </c>
      <c r="C3093" s="6" t="s">
        <v>12</v>
      </c>
      <c r="D3093" s="12" t="str">
        <v>土地改良財産改築、追加工事等申請書
（静岡県土地改良財産の管理及び処分に関する要領）</v>
      </c>
      <c r="E3093" s="6"/>
      <c r="F3093" s="6" t="s">
        <v>43</v>
      </c>
      <c r="G3093" s="6"/>
    </row>
    <row r="3094" spans="1:7" ht="21" customHeight="1">
      <c r="A3094" s="6" t="s">
        <v>55</v>
      </c>
      <c r="B3094" s="6" t="s">
        <v>28</v>
      </c>
      <c r="C3094" s="6" t="s">
        <v>12</v>
      </c>
      <c r="D3094" s="12" t="str">
        <v>土地改良財産改築、追加工事等申請書
（静岡県土地改良財産の管理及び処分に関する要領）</v>
      </c>
      <c r="E3094" s="6"/>
      <c r="F3094" s="6" t="s">
        <v>43</v>
      </c>
      <c r="G3094" s="6"/>
    </row>
    <row r="3095" spans="1:7" ht="21" customHeight="1">
      <c r="A3095" s="6" t="s">
        <v>55</v>
      </c>
      <c r="B3095" s="6" t="s">
        <v>28</v>
      </c>
      <c r="C3095" s="6" t="s">
        <v>12</v>
      </c>
      <c r="D3095" s="12" t="str">
        <v>土地改良財産改築、追加工事等完了報告書
（静岡県土地改良財産の管理及び処分に関する要領）</v>
      </c>
      <c r="E3095" s="6"/>
      <c r="F3095" s="6" t="s">
        <v>43</v>
      </c>
      <c r="G3095" s="6"/>
    </row>
    <row r="3096" spans="1:7" ht="21" customHeight="1">
      <c r="A3096" s="6" t="s">
        <v>55</v>
      </c>
      <c r="B3096" s="6" t="s">
        <v>28</v>
      </c>
      <c r="C3096" s="6" t="s">
        <v>12</v>
      </c>
      <c r="D3096" s="12" t="str">
        <v>土地改良区検査事前提出資料
（土地改良区等検査実施要領）</v>
      </c>
      <c r="E3096" s="6"/>
      <c r="F3096" s="6" t="s">
        <v>53</v>
      </c>
      <c r="G3096" s="6"/>
    </row>
    <row r="3097" spans="1:7" ht="21" customHeight="1">
      <c r="A3097" s="6" t="s">
        <v>55</v>
      </c>
      <c r="B3097" s="6" t="s">
        <v>28</v>
      </c>
      <c r="C3097" s="6" t="s">
        <v>12</v>
      </c>
      <c r="D3097" s="12" t="str">
        <v>補助金交付申請書
（静岡県土地改良事業団体連合会補助金交付要綱第3）</v>
      </c>
      <c r="E3097" s="6"/>
      <c r="F3097" s="6" t="s">
        <v>43</v>
      </c>
      <c r="G3097" s="6"/>
    </row>
    <row r="3098" spans="1:7" ht="21" customHeight="1">
      <c r="A3098" s="6" t="s">
        <v>55</v>
      </c>
      <c r="B3098" s="6" t="s">
        <v>28</v>
      </c>
      <c r="C3098" s="6" t="s">
        <v>12</v>
      </c>
      <c r="D3098" s="12" t="str">
        <v>事業計画変更承認申請書
（静岡県土地改良事業団体連合会補助金交付要綱第5）</v>
      </c>
      <c r="E3098" s="6"/>
      <c r="F3098" s="6" t="s">
        <v>43</v>
      </c>
      <c r="G3098" s="6"/>
    </row>
    <row r="3099" spans="1:7" ht="21" customHeight="1">
      <c r="A3099" s="6" t="s">
        <v>55</v>
      </c>
      <c r="B3099" s="6" t="s">
        <v>28</v>
      </c>
      <c r="C3099" s="6" t="s">
        <v>12</v>
      </c>
      <c r="D3099" s="12" t="str">
        <v>実績報告書
（静岡県土地改良事業団体連合会補助金交付要綱第6）</v>
      </c>
      <c r="E3099" s="6"/>
      <c r="F3099" s="6" t="s">
        <v>43</v>
      </c>
      <c r="G3099" s="6"/>
    </row>
    <row r="3100" spans="1:7" ht="21" customHeight="1">
      <c r="A3100" s="6" t="s">
        <v>55</v>
      </c>
      <c r="B3100" s="6" t="s">
        <v>28</v>
      </c>
      <c r="C3100" s="6" t="s">
        <v>12</v>
      </c>
      <c r="D3100" s="12" t="str">
        <v>請求書（概算払請求書）
（静岡県土地改良事業団体連合会補助金交付要綱第7、第8）</v>
      </c>
      <c r="E3100" s="6"/>
      <c r="F3100" s="6" t="s">
        <v>43</v>
      </c>
      <c r="G3100" s="6"/>
    </row>
    <row r="3101" spans="1:7" ht="21" customHeight="1">
      <c r="A3101" s="6" t="s">
        <v>55</v>
      </c>
      <c r="B3101" s="6" t="s">
        <v>28</v>
      </c>
      <c r="C3101" s="6" t="s">
        <v>12</v>
      </c>
      <c r="D3101" s="12" t="str">
        <v>交付申請書
（土地改良施設維持管理適正化事業補助金交付要綱第3）</v>
      </c>
      <c r="E3101" s="6"/>
      <c r="F3101" s="6" t="s">
        <v>43</v>
      </c>
      <c r="G3101" s="6"/>
    </row>
    <row r="3102" spans="1:7" ht="21" customHeight="1">
      <c r="A3102" s="6" t="s">
        <v>55</v>
      </c>
      <c r="B3102" s="6" t="s">
        <v>28</v>
      </c>
      <c r="C3102" s="6" t="s">
        <v>12</v>
      </c>
      <c r="D3102" s="12" t="str">
        <v>計画変更承認申請書
（土地改良施設維持管理適正化事業補助金交付要綱第6）</v>
      </c>
      <c r="E3102" s="6"/>
      <c r="F3102" s="6" t="s">
        <v>43</v>
      </c>
      <c r="G3102" s="6"/>
    </row>
    <row r="3103" spans="1:7" ht="21" customHeight="1">
      <c r="A3103" s="6" t="s">
        <v>55</v>
      </c>
      <c r="B3103" s="6" t="s">
        <v>28</v>
      </c>
      <c r="C3103" s="6" t="s">
        <v>12</v>
      </c>
      <c r="D3103" s="12" t="str">
        <v>実績報告書
（土地改良施設維持管理適正化事業補助金交付要綱第7）</v>
      </c>
      <c r="E3103" s="6"/>
      <c r="F3103" s="6" t="s">
        <v>43</v>
      </c>
      <c r="G3103" s="6"/>
    </row>
    <row r="3104" spans="1:7" ht="21" customHeight="1">
      <c r="A3104" s="6" t="s">
        <v>55</v>
      </c>
      <c r="B3104" s="6" t="s">
        <v>28</v>
      </c>
      <c r="C3104" s="6" t="s">
        <v>12</v>
      </c>
      <c r="D3104" s="12" t="str">
        <v>請求書（概算払請求書）
（土地改良施設維持管理適正化事業補助金交付要綱第8、第9）</v>
      </c>
      <c r="E3104" s="6"/>
      <c r="F3104" s="6" t="s">
        <v>43</v>
      </c>
      <c r="G3104" s="6"/>
    </row>
    <row r="3105" spans="1:7" ht="21" customHeight="1">
      <c r="A3105" s="6" t="s">
        <v>55</v>
      </c>
      <c r="B3105" s="6" t="s">
        <v>28</v>
      </c>
      <c r="C3105" s="6" t="s">
        <v>12</v>
      </c>
      <c r="D3105" s="12" t="str">
        <v>交付申請書
（静岡県土地改良区体制強化事業費補助金交付要綱第3）</v>
      </c>
      <c r="E3105" s="6"/>
      <c r="F3105" s="6" t="s">
        <v>43</v>
      </c>
      <c r="G3105" s="6"/>
    </row>
    <row r="3106" spans="1:7" ht="21" customHeight="1">
      <c r="A3106" s="6" t="s">
        <v>55</v>
      </c>
      <c r="B3106" s="6" t="s">
        <v>28</v>
      </c>
      <c r="C3106" s="6" t="s">
        <v>12</v>
      </c>
      <c r="D3106" s="12" t="str">
        <v>計画変更承認申請書
（静岡県土地改良区体制強化事業費補助金交付要綱第5）</v>
      </c>
      <c r="E3106" s="6"/>
      <c r="F3106" s="6" t="s">
        <v>43</v>
      </c>
      <c r="G3106" s="6"/>
    </row>
    <row r="3107" spans="1:7" ht="21" customHeight="1">
      <c r="A3107" s="6" t="s">
        <v>55</v>
      </c>
      <c r="B3107" s="6" t="s">
        <v>28</v>
      </c>
      <c r="C3107" s="6" t="s">
        <v>12</v>
      </c>
      <c r="D3107" s="12" t="str">
        <v>事業等遂行状況報告書
（静岡県土地改良区体制強化事業費補助金交付要綱第6）</v>
      </c>
      <c r="E3107" s="6"/>
      <c r="F3107" s="6" t="s">
        <v>43</v>
      </c>
      <c r="G3107" s="6"/>
    </row>
    <row r="3108" spans="1:7" ht="21" customHeight="1">
      <c r="A3108" s="6" t="s">
        <v>55</v>
      </c>
      <c r="B3108" s="6" t="s">
        <v>28</v>
      </c>
      <c r="C3108" s="6" t="s">
        <v>12</v>
      </c>
      <c r="D3108" s="12" t="str">
        <v>実績報告書
（静岡県土地改良区体制強化事業費補助金交付要綱第7）</v>
      </c>
      <c r="E3108" s="6"/>
      <c r="F3108" s="6" t="s">
        <v>43</v>
      </c>
      <c r="G3108" s="6"/>
    </row>
    <row r="3109" spans="1:7" ht="21" customHeight="1">
      <c r="A3109" s="6" t="s">
        <v>55</v>
      </c>
      <c r="B3109" s="6" t="s">
        <v>28</v>
      </c>
      <c r="C3109" s="6" t="s">
        <v>12</v>
      </c>
      <c r="D3109" s="12" t="str">
        <v>請求書（概算払請求書）
（静岡県土地改良区体制強化事業費補助金交付要綱第8、第9）</v>
      </c>
      <c r="E3109" s="6"/>
      <c r="F3109" s="6" t="s">
        <v>43</v>
      </c>
      <c r="G3109" s="6"/>
    </row>
    <row r="3110" spans="1:7" ht="21" customHeight="1">
      <c r="A3110" s="6" t="s">
        <v>55</v>
      </c>
      <c r="B3110" s="6" t="s">
        <v>28</v>
      </c>
      <c r="C3110" s="6" t="s">
        <v>12</v>
      </c>
      <c r="D3110" s="12" t="str">
        <v>消費税仕入控除税額等報告書
（静岡県土地改良区体制強化事業費補助金交付要綱第10）</v>
      </c>
      <c r="E3110" s="6"/>
      <c r="F3110" s="6" t="s">
        <v>43</v>
      </c>
      <c r="G3110" s="6"/>
    </row>
    <row r="3111" spans="1:7" ht="21" customHeight="1">
      <c r="A3111" s="6" t="s">
        <v>55</v>
      </c>
      <c r="B3111" s="6" t="s">
        <v>28</v>
      </c>
      <c r="C3111" s="6" t="s">
        <v>12</v>
      </c>
      <c r="D3111" s="12" t="str">
        <v>交付申請書
（土地改良区統合再編整備事業費補助金交付要綱第4）</v>
      </c>
      <c r="E3111" s="6"/>
      <c r="F3111" s="6" t="s">
        <v>43</v>
      </c>
      <c r="G3111" s="6"/>
    </row>
    <row r="3112" spans="1:7" ht="21" customHeight="1">
      <c r="A3112" s="6" t="s">
        <v>55</v>
      </c>
      <c r="B3112" s="6" t="s">
        <v>28</v>
      </c>
      <c r="C3112" s="6" t="s">
        <v>12</v>
      </c>
      <c r="D3112" s="12" t="str">
        <v>計画変更承認申請書
（土地改良区統合再編整備事業費補助金交付要綱第6）</v>
      </c>
      <c r="E3112" s="6"/>
      <c r="F3112" s="6" t="s">
        <v>43</v>
      </c>
      <c r="G3112" s="6"/>
    </row>
    <row r="3113" spans="1:7" ht="21" customHeight="1">
      <c r="A3113" s="6" t="s">
        <v>55</v>
      </c>
      <c r="B3113" s="6" t="s">
        <v>28</v>
      </c>
      <c r="C3113" s="6" t="s">
        <v>12</v>
      </c>
      <c r="D3113" s="12" t="str">
        <v>実績報告書
（土地改良区統合再編整備事業費補助金交付要綱第8）</v>
      </c>
      <c r="E3113" s="6"/>
      <c r="F3113" s="6" t="s">
        <v>43</v>
      </c>
      <c r="G3113" s="6"/>
    </row>
    <row r="3114" spans="1:7" ht="21" customHeight="1">
      <c r="A3114" s="6" t="s">
        <v>55</v>
      </c>
      <c r="B3114" s="6" t="s">
        <v>28</v>
      </c>
      <c r="C3114" s="6" t="s">
        <v>12</v>
      </c>
      <c r="D3114" s="12" t="str">
        <v>請求書（概算払請求書）
（土地改良区統合再編整備事業費補助金交付要綱第9、第10）</v>
      </c>
      <c r="E3114" s="6"/>
      <c r="F3114" s="6" t="s">
        <v>43</v>
      </c>
      <c r="G3114" s="6"/>
    </row>
    <row r="3115" spans="1:7" ht="21" customHeight="1">
      <c r="A3115" s="6" t="s">
        <v>55</v>
      </c>
      <c r="B3115" s="6" t="s">
        <v>28</v>
      </c>
      <c r="C3115" s="6" t="s">
        <v>12</v>
      </c>
      <c r="D3115" s="12" t="str">
        <v>消費税仕入控除税額等報告書
（土地改良区統合再編整備事業費補助金交付要綱第11）</v>
      </c>
      <c r="E3115" s="6"/>
      <c r="F3115" s="6" t="s">
        <v>43</v>
      </c>
      <c r="G3115" s="6"/>
    </row>
    <row r="3116" spans="1:7" ht="21" customHeight="1">
      <c r="A3116" s="6" t="s">
        <v>55</v>
      </c>
      <c r="B3116" s="6" t="s">
        <v>28</v>
      </c>
      <c r="C3116" s="6" t="s">
        <v>12</v>
      </c>
      <c r="D3116" s="12" t="str">
        <v>交付申請書
（農業生産組織等農地集積促進事業交付金交付要綱）</v>
      </c>
      <c r="E3116" s="6"/>
      <c r="F3116" s="6" t="s">
        <v>43</v>
      </c>
      <c r="G3116" s="6"/>
    </row>
    <row r="3117" spans="1:7" ht="21" customHeight="1">
      <c r="A3117" s="6" t="s">
        <v>55</v>
      </c>
      <c r="B3117" s="6" t="s">
        <v>28</v>
      </c>
      <c r="C3117" s="6" t="s">
        <v>12</v>
      </c>
      <c r="D3117" s="12" t="str">
        <v>変更承認申請書
（農業生産組織等農地集積促進事業交付金交付要綱）</v>
      </c>
      <c r="E3117" s="6"/>
      <c r="F3117" s="6" t="s">
        <v>43</v>
      </c>
      <c r="G3117" s="6"/>
    </row>
    <row r="3118" spans="1:7" ht="21" customHeight="1">
      <c r="A3118" s="6" t="s">
        <v>55</v>
      </c>
      <c r="B3118" s="6" t="s">
        <v>28</v>
      </c>
      <c r="C3118" s="6" t="s">
        <v>12</v>
      </c>
      <c r="D3118" s="12" t="str">
        <v>事業遂行状況報告書
（農業生産組織等農地集積促進事業交付金交付要綱）</v>
      </c>
      <c r="E3118" s="6"/>
      <c r="F3118" s="6" t="s">
        <v>43</v>
      </c>
      <c r="G3118" s="6"/>
    </row>
    <row r="3119" spans="1:7" ht="21" customHeight="1">
      <c r="A3119" s="6" t="s">
        <v>55</v>
      </c>
      <c r="B3119" s="6" t="s">
        <v>28</v>
      </c>
      <c r="C3119" s="6" t="s">
        <v>12</v>
      </c>
      <c r="D3119" s="12" t="str">
        <v>実績報告書
（農業生産組織等農地集積促進事業交付金交付要綱）</v>
      </c>
      <c r="E3119" s="6"/>
      <c r="F3119" s="6" t="s">
        <v>43</v>
      </c>
      <c r="G3119" s="6"/>
    </row>
    <row r="3120" spans="1:7" ht="21" customHeight="1">
      <c r="A3120" s="6" t="s">
        <v>55</v>
      </c>
      <c r="B3120" s="6" t="s">
        <v>28</v>
      </c>
      <c r="C3120" s="6" t="s">
        <v>12</v>
      </c>
      <c r="D3120" s="12" t="str">
        <v>請求書(概算払請求書)
（農業生産組織等農地集積促進事業交付金交付要綱）</v>
      </c>
      <c r="E3120" s="6"/>
      <c r="F3120" s="6" t="s">
        <v>43</v>
      </c>
      <c r="G3120" s="6"/>
    </row>
    <row r="3121" spans="1:7" ht="21" customHeight="1">
      <c r="A3121" s="6" t="s">
        <v>55</v>
      </c>
      <c r="B3121" s="6" t="s">
        <v>28</v>
      </c>
      <c r="C3121" s="6" t="s">
        <v>12</v>
      </c>
      <c r="D3121" s="12" t="str">
        <v>交付申請書
（県単独農業農村整備事業費等補助金交付要綱）</v>
      </c>
      <c r="E3121" s="6"/>
      <c r="F3121" s="6" t="s">
        <v>43</v>
      </c>
      <c r="G3121" s="6"/>
    </row>
    <row r="3122" spans="1:7" ht="21" customHeight="1">
      <c r="A3122" s="6" t="s">
        <v>55</v>
      </c>
      <c r="B3122" s="6" t="s">
        <v>28</v>
      </c>
      <c r="C3122" s="6" t="s">
        <v>12</v>
      </c>
      <c r="D3122" s="12" t="str">
        <v>変更承認申請書
（県単独農業農村整備事業費等補助金交付要綱）</v>
      </c>
      <c r="E3122" s="6"/>
      <c r="F3122" s="6" t="s">
        <v>43</v>
      </c>
      <c r="G3122" s="6"/>
    </row>
    <row r="3123" spans="1:7" ht="21" customHeight="1">
      <c r="A3123" s="6" t="s">
        <v>55</v>
      </c>
      <c r="B3123" s="6" t="s">
        <v>28</v>
      </c>
      <c r="C3123" s="6" t="s">
        <v>12</v>
      </c>
      <c r="D3123" s="12" t="str">
        <v>実績報告書
（県単独農業農村整備事業費等補助金交付要綱）</v>
      </c>
      <c r="E3123" s="6"/>
      <c r="F3123" s="6" t="s">
        <v>43</v>
      </c>
      <c r="G3123" s="6"/>
    </row>
    <row r="3124" spans="1:7" ht="21" customHeight="1">
      <c r="A3124" s="6" t="s">
        <v>55</v>
      </c>
      <c r="B3124" s="6" t="s">
        <v>28</v>
      </c>
      <c r="C3124" s="6" t="s">
        <v>12</v>
      </c>
      <c r="D3124" s="12" t="str">
        <v>請求書(概算払請求書)
（県単独農業農村整備事業費等補助金交付要綱）</v>
      </c>
      <c r="E3124" s="6"/>
      <c r="F3124" s="6" t="s">
        <v>43</v>
      </c>
      <c r="G3124" s="6"/>
    </row>
    <row r="3125" spans="1:7" ht="21" customHeight="1">
      <c r="A3125" s="6" t="s">
        <v>55</v>
      </c>
      <c r="B3125" s="6" t="s">
        <v>28</v>
      </c>
      <c r="C3125" s="6" t="s">
        <v>12</v>
      </c>
      <c r="D3125" s="12" t="str">
        <v>消費税仕入控除税額等報告書
（県単独農業農村整備事業費等補助金交付要綱）</v>
      </c>
      <c r="E3125" s="6"/>
      <c r="F3125" s="6" t="s">
        <v>43</v>
      </c>
      <c r="G3125" s="6"/>
    </row>
    <row r="3126" spans="1:7" ht="21" customHeight="1">
      <c r="A3126" s="6" t="s">
        <v>55</v>
      </c>
      <c r="B3126" s="6" t="s">
        <v>28</v>
      </c>
      <c r="C3126" s="6" t="s">
        <v>7</v>
      </c>
      <c r="D3126" s="12" t="str">
        <v>交付申請書
（国有農地等管理処分事業事務取扱交付金交付要綱）</v>
      </c>
      <c r="E3126" s="6"/>
      <c r="F3126" s="6" t="s">
        <v>43</v>
      </c>
      <c r="G3126" s="6"/>
    </row>
    <row r="3127" spans="1:7" ht="21" customHeight="1">
      <c r="A3127" s="6" t="s">
        <v>55</v>
      </c>
      <c r="B3127" s="6" t="s">
        <v>28</v>
      </c>
      <c r="C3127" s="6" t="s">
        <v>7</v>
      </c>
      <c r="D3127" s="12" t="str">
        <v>変更交付申請書
（国有農地等管理処分事業事務取扱交付金交付要綱）</v>
      </c>
      <c r="E3127" s="6"/>
      <c r="F3127" s="6" t="s">
        <v>43</v>
      </c>
      <c r="G3127" s="6"/>
    </row>
    <row r="3128" spans="1:7" ht="21" customHeight="1">
      <c r="A3128" s="6" t="s">
        <v>55</v>
      </c>
      <c r="B3128" s="6" t="s">
        <v>28</v>
      </c>
      <c r="C3128" s="6" t="s">
        <v>7</v>
      </c>
      <c r="D3128" s="12" t="str">
        <v>交付請求書
（国有農地等管理処分事業事務取扱交付金交付要綱）</v>
      </c>
      <c r="E3128" s="6"/>
      <c r="F3128" s="6" t="s">
        <v>43</v>
      </c>
      <c r="G3128" s="6"/>
    </row>
    <row r="3129" spans="1:7" ht="21" customHeight="1">
      <c r="A3129" s="6" t="s">
        <v>55</v>
      </c>
      <c r="B3129" s="6" t="s">
        <v>28</v>
      </c>
      <c r="C3129" s="6" t="s">
        <v>7</v>
      </c>
      <c r="D3129" s="12" t="str">
        <v>実績報告書
（国有農地等管理処分事業事務取扱交付金交付要綱）</v>
      </c>
      <c r="E3129" s="6"/>
      <c r="F3129" s="6" t="s">
        <v>43</v>
      </c>
      <c r="G3129" s="6"/>
    </row>
    <row r="3130" spans="1:7" ht="21" customHeight="1">
      <c r="A3130" s="6" t="str">
        <v>経済産業部</v>
      </c>
      <c r="B3130" s="6" t="str">
        <v>森林・林業局</v>
      </c>
      <c r="C3130" s="6" t="str">
        <v>森林計画課</v>
      </c>
      <c r="D3130" s="12" t="str">
        <v>実績報告書
（森の力再生事業費補助金交付要綱）</v>
      </c>
      <c r="E3130" s="6"/>
      <c r="F3130" s="6" t="s">
        <v>43</v>
      </c>
      <c r="G3130" s="6"/>
    </row>
    <row r="3131" spans="1:7" ht="21" customHeight="1">
      <c r="A3131" s="6" t="str">
        <v>経済産業部</v>
      </c>
      <c r="B3131" s="6" t="str">
        <v>森林・林業局</v>
      </c>
      <c r="C3131" s="6" t="str">
        <v>森林計画課</v>
      </c>
      <c r="D3131" s="12" t="str">
        <v>請求書(概算払請求書)
（森の力再生事業費補助金交付要綱）</v>
      </c>
      <c r="E3131" s="6"/>
      <c r="F3131" s="6" t="s">
        <v>43</v>
      </c>
      <c r="G3131" s="6"/>
    </row>
    <row r="3132" spans="1:7" ht="21" customHeight="1">
      <c r="A3132" s="6" t="str">
        <v>経済産業部</v>
      </c>
      <c r="B3132" s="6" t="str">
        <v>森林・林業局</v>
      </c>
      <c r="C3132" s="6" t="str">
        <v>森林計画課</v>
      </c>
      <c r="D3132" s="12" t="str">
        <v>消費税仕入控除税額等報告書
（森の力再生事業費補助金交付要綱）</v>
      </c>
      <c r="E3132" s="6"/>
      <c r="F3132" s="6" t="s">
        <v>43</v>
      </c>
      <c r="G3132" s="6"/>
    </row>
    <row r="3133" spans="1:7" ht="21" customHeight="1">
      <c r="A3133" s="6" t="str">
        <v>経済産業部</v>
      </c>
      <c r="B3133" s="6" t="str">
        <v>森林・林業局</v>
      </c>
      <c r="C3133" s="6" t="str">
        <v>森林計画課</v>
      </c>
      <c r="D3133" s="12" t="str">
        <v>森林経営計画認定請求書
（森林経営計画の認定に係る手続き及び様式_x000d_
静岡県森林経営計画業務実施要領）</v>
      </c>
      <c r="E3133" s="6"/>
      <c r="F3133" s="6" t="s">
        <v>43</v>
      </c>
      <c r="G3133" s="6"/>
    </row>
    <row r="3134" spans="1:7" ht="21" customHeight="1">
      <c r="A3134" s="6" t="str">
        <v>経済産業部</v>
      </c>
      <c r="B3134" s="6" t="str">
        <v>森林・林業局</v>
      </c>
      <c r="C3134" s="6" t="str">
        <v>森林計画課</v>
      </c>
      <c r="D3134" s="12" t="str">
        <v>森林経営計画変更認定請求書
（森林経営計画の認定に係る手続き及び様式_x000d_
静岡県森林経営計画業務実施要領）</v>
      </c>
      <c r="E3134" s="6"/>
      <c r="F3134" s="6" t="s">
        <v>43</v>
      </c>
      <c r="G3134" s="6"/>
    </row>
    <row r="3135" spans="1:7" ht="21" customHeight="1">
      <c r="A3135" s="6" t="str">
        <v>経済産業部</v>
      </c>
      <c r="B3135" s="6" t="str">
        <v>森林・林業局</v>
      </c>
      <c r="C3135" s="6" t="str">
        <v>森林計画課</v>
      </c>
      <c r="D3135" s="12" t="str">
        <v>森林経営計画に係る伐採等の届出書
（森林経営計画の認定に係る手続き及び様式_x000d_
静岡県森林経営計画業務実施要領）</v>
      </c>
      <c r="E3135" s="6"/>
      <c r="F3135" s="6" t="s">
        <v>43</v>
      </c>
      <c r="G3135" s="6"/>
    </row>
    <row r="3136" spans="1:7" ht="21" customHeight="1">
      <c r="A3136" s="6" t="str">
        <v>経済産業部</v>
      </c>
      <c r="B3136" s="6" t="str">
        <v>森林・林業局</v>
      </c>
      <c r="C3136" s="6" t="str">
        <v>森林計画課</v>
      </c>
      <c r="D3136" s="12" t="str">
        <v>包括承継の届出書
（森林経営計画の認定に係る手続き及び様式_x000d_
静岡県森林経営計画業務実施要領）</v>
      </c>
      <c r="E3136" s="6"/>
      <c r="F3136" s="6" t="s">
        <v>43</v>
      </c>
      <c r="G3136" s="6"/>
    </row>
    <row r="3137" spans="1:7" ht="21" customHeight="1">
      <c r="A3137" s="6" t="str">
        <v>経済産業部</v>
      </c>
      <c r="B3137" s="6" t="str">
        <v>森林・林業局</v>
      </c>
      <c r="C3137" s="6" t="str">
        <v>森林計画課</v>
      </c>
      <c r="D3137" s="12" t="str">
        <v>森林経営計画作成援助申請書
（森林経営計画の認定に係る手続き及び様式）</v>
      </c>
      <c r="E3137" s="6"/>
      <c r="F3137" s="6" t="s">
        <v>43</v>
      </c>
      <c r="G3137" s="6"/>
    </row>
    <row r="3138" spans="1:7" ht="21" customHeight="1">
      <c r="A3138" s="6" t="str">
        <v>経済産業部</v>
      </c>
      <c r="B3138" s="6" t="str">
        <v>森林・林業局</v>
      </c>
      <c r="C3138" s="6" t="str">
        <v>森林計画課</v>
      </c>
      <c r="D3138" s="12" t="str">
        <v>森林計画情報提供申請書
（静岡県森林計画情報取扱要領）</v>
      </c>
      <c r="E3138" s="6"/>
      <c r="F3138" s="6" t="s">
        <v>43</v>
      </c>
      <c r="G3138" s="6"/>
    </row>
    <row r="3139" spans="1:7" ht="21" customHeight="1">
      <c r="A3139" s="6" t="str">
        <v>経済産業部</v>
      </c>
      <c r="B3139" s="6" t="str">
        <v>森林・林業局</v>
      </c>
      <c r="C3139" s="6" t="str">
        <v>森林計画課</v>
      </c>
      <c r="D3139" s="12" t="str">
        <v>森林計画情報修正報告書
（静岡県森林計画情報取扱要領）</v>
      </c>
      <c r="E3139" s="6"/>
      <c r="F3139" s="6" t="s">
        <v>43</v>
      </c>
      <c r="G3139" s="6"/>
    </row>
    <row r="3140" spans="1:7" ht="21" customHeight="1">
      <c r="A3140" s="6" t="str">
        <v>経済産業部</v>
      </c>
      <c r="B3140" s="6" t="str">
        <v>森林・林業局</v>
      </c>
      <c r="C3140" s="6" t="str">
        <v>森林計画課</v>
      </c>
      <c r="D3140" s="12" t="str">
        <v>測量成果の使用承認申請書
（静岡県森林計画情報取扱要領）</v>
      </c>
      <c r="E3140" s="6"/>
      <c r="F3140" s="6" t="s">
        <v>43</v>
      </c>
      <c r="G3140" s="6"/>
    </row>
    <row r="3141" spans="1:7" ht="21" customHeight="1">
      <c r="A3141" s="6" t="str">
        <v>経済産業部</v>
      </c>
      <c r="B3141" s="6" t="str">
        <v>森林・林業局</v>
      </c>
      <c r="C3141" s="6" t="str">
        <v>森林計画課</v>
      </c>
      <c r="D3141" s="12" t="str">
        <v>静岡県山林協会補助金交付申請書
（静岡県山林協会補助金交付要綱）</v>
      </c>
      <c r="E3141" s="6"/>
      <c r="F3141" s="6" t="s">
        <v>43</v>
      </c>
      <c r="G3141" s="6"/>
    </row>
    <row r="3142" spans="1:7" ht="21" customHeight="1">
      <c r="A3142" s="6" t="str">
        <v>経済産業部</v>
      </c>
      <c r="B3142" s="6" t="str">
        <v>森林・林業局</v>
      </c>
      <c r="C3142" s="6" t="str">
        <v>森林計画課</v>
      </c>
      <c r="D3142" s="12" t="str">
        <v>実績報告書
（静岡県山林協会補助金交付要綱）</v>
      </c>
      <c r="E3142" s="6"/>
      <c r="F3142" s="6" t="s">
        <v>43</v>
      </c>
      <c r="G3142" s="6"/>
    </row>
    <row r="3143" spans="1:7" ht="21" customHeight="1">
      <c r="A3143" s="6" t="str">
        <v>経済産業部</v>
      </c>
      <c r="B3143" s="6" t="str">
        <v>森林・林業局</v>
      </c>
      <c r="C3143" s="6" t="str">
        <v>森林計画課</v>
      </c>
      <c r="D3143" s="12" t="str">
        <v>請求書（概算払請求書）
（静岡県山林協会補助金交付要綱）</v>
      </c>
      <c r="E3143" s="6"/>
      <c r="F3143" s="6" t="s">
        <v>43</v>
      </c>
      <c r="G3143" s="6"/>
    </row>
    <row r="3144" spans="1:7" ht="21" customHeight="1">
      <c r="A3144" s="6" t="str">
        <v>経済産業部</v>
      </c>
      <c r="B3144" s="6" t="str">
        <v>森林・林業局</v>
      </c>
      <c r="C3144" s="6" t="str">
        <v>森林計画課</v>
      </c>
      <c r="D3144" s="12" t="str">
        <v>消費税仕入控除税額報告書
（静岡県山林協会補助金交付要綱）</v>
      </c>
      <c r="E3144" s="6"/>
      <c r="F3144" s="6" t="s">
        <v>43</v>
      </c>
      <c r="G3144" s="6"/>
    </row>
    <row r="3145" spans="1:7" ht="21" customHeight="1">
      <c r="A3145" s="6" t="str">
        <v>経済産業部</v>
      </c>
      <c r="B3145" s="6" t="str">
        <v>森林・林業局</v>
      </c>
      <c r="C3145" s="6" t="str">
        <v>森林計画課</v>
      </c>
      <c r="D3145" s="12" t="str">
        <v>静岡県林業会議所補助金交付申請書
（静岡県林業会議所補助金交付要綱）</v>
      </c>
      <c r="E3145" s="6"/>
      <c r="F3145" s="6" t="s">
        <v>43</v>
      </c>
      <c r="G3145" s="6"/>
    </row>
    <row r="3146" spans="1:7" ht="21" customHeight="1">
      <c r="A3146" s="6" t="str">
        <v>経済産業部</v>
      </c>
      <c r="B3146" s="6" t="str">
        <v>森林・林業局</v>
      </c>
      <c r="C3146" s="6" t="str">
        <v>森林計画課</v>
      </c>
      <c r="D3146" s="12" t="str">
        <v>実績報告書
（静岡県林業会議所補助金交付要綱）</v>
      </c>
      <c r="E3146" s="6"/>
      <c r="F3146" s="6" t="s">
        <v>43</v>
      </c>
      <c r="G3146" s="6"/>
    </row>
    <row r="3147" spans="1:7" ht="21" customHeight="1">
      <c r="A3147" s="6" t="str">
        <v>経済産業部</v>
      </c>
      <c r="B3147" s="6" t="str">
        <v>森林・林業局</v>
      </c>
      <c r="C3147" s="6" t="str">
        <v>森林計画課</v>
      </c>
      <c r="D3147" s="12" t="str">
        <v>請求書（概算払請求書）
（静岡県林業会議所補助金交付要綱）</v>
      </c>
      <c r="E3147" s="6"/>
      <c r="F3147" s="6" t="s">
        <v>43</v>
      </c>
      <c r="G3147" s="6"/>
    </row>
    <row r="3148" spans="1:7" ht="21" customHeight="1">
      <c r="A3148" s="6" t="str">
        <v>経済産業部</v>
      </c>
      <c r="B3148" s="6" t="str">
        <v>森林・林業局</v>
      </c>
      <c r="C3148" s="6" t="str">
        <v>森林計画課</v>
      </c>
      <c r="D3148" s="12" t="str">
        <v>消費税仕入控除税額報告書
（静岡県林業会議所補助金交付要綱）</v>
      </c>
      <c r="E3148" s="6"/>
      <c r="F3148" s="6" t="s">
        <v>43</v>
      </c>
      <c r="G3148" s="6"/>
    </row>
    <row r="3149" spans="1:7" ht="21" customHeight="1">
      <c r="A3149" s="6" t="str">
        <v>経済産業部</v>
      </c>
      <c r="B3149" s="6" t="str">
        <v>森林・林業局</v>
      </c>
      <c r="C3149" s="6" t="str">
        <v>森林計画課</v>
      </c>
      <c r="D3149" s="12" t="str">
        <v>森林認証取得促進事業費補助金交付申請書
（森林認証取得促進事業費補助金交付要綱）</v>
      </c>
      <c r="E3149" s="6"/>
      <c r="F3149" s="6" t="s">
        <v>43</v>
      </c>
      <c r="G3149" s="6"/>
    </row>
    <row r="3150" spans="1:7" ht="21" customHeight="1">
      <c r="A3150" s="6" t="str">
        <v>経済産業部</v>
      </c>
      <c r="B3150" s="6" t="str">
        <v>森林・林業局</v>
      </c>
      <c r="C3150" s="6" t="str">
        <v>森林計画課</v>
      </c>
      <c r="D3150" s="12" t="str">
        <v>森林認証取得促進事業計画変更承認申請書
（森林認証取得促進事業費補助金交付要綱）</v>
      </c>
      <c r="E3150" s="6"/>
      <c r="F3150" s="6" t="s">
        <v>43</v>
      </c>
      <c r="G3150" s="6"/>
    </row>
    <row r="3151" spans="1:7" ht="21" customHeight="1">
      <c r="A3151" s="6" t="str">
        <v>経済産業部</v>
      </c>
      <c r="B3151" s="6" t="str">
        <v>森林・林業局</v>
      </c>
      <c r="C3151" s="6" t="str">
        <v>森林計画課</v>
      </c>
      <c r="D3151" s="12" t="str">
        <v>実績報告書
（森林認証取得促進事業費補助金交付要綱）</v>
      </c>
      <c r="E3151" s="6"/>
      <c r="F3151" s="6" t="s">
        <v>43</v>
      </c>
      <c r="G3151" s="6"/>
    </row>
    <row r="3152" spans="1:7" ht="21" customHeight="1">
      <c r="A3152" s="6" t="str">
        <v>経済産業部</v>
      </c>
      <c r="B3152" s="6" t="str">
        <v>森林・林業局</v>
      </c>
      <c r="C3152" s="6" t="str">
        <v>森林計画課</v>
      </c>
      <c r="D3152" s="12" t="str">
        <v>請求書（概算払請求書）
（森林認証取得促進事業費補助金交付要綱）</v>
      </c>
      <c r="E3152" s="6"/>
      <c r="F3152" s="6" t="s">
        <v>43</v>
      </c>
      <c r="G3152" s="6"/>
    </row>
    <row r="3153" spans="1:7" ht="21" customHeight="1">
      <c r="A3153" s="6" t="str">
        <v>経済産業部</v>
      </c>
      <c r="B3153" s="6" t="str">
        <v>森林・林業局</v>
      </c>
      <c r="C3153" s="6" t="str">
        <v>森林計画課</v>
      </c>
      <c r="D3153" s="12" t="str">
        <v>消費税仕入控除税額等報告書
（森林認証取得促進事業費補助金交付要綱）</v>
      </c>
      <c r="E3153" s="6"/>
      <c r="F3153" s="6" t="s">
        <v>43</v>
      </c>
      <c r="G3153" s="6"/>
    </row>
    <row r="3154" spans="1:7" ht="21" customHeight="1">
      <c r="A3154" s="6" t="str">
        <v>経済産業部</v>
      </c>
      <c r="B3154" s="6" t="str">
        <v>森林・林業局</v>
      </c>
      <c r="C3154" s="6" t="str">
        <v>森林計画課</v>
      </c>
      <c r="D3154" s="12" t="str">
        <v>生きいき山村づくり支援事業費補助金交付申請書
（生きいき山村づくり支援事業費補助金交付要綱）</v>
      </c>
      <c r="E3154" s="6"/>
      <c r="F3154" s="6" t="s">
        <v>43</v>
      </c>
      <c r="G3154" s="6"/>
    </row>
    <row r="3155" spans="1:7" ht="21" customHeight="1">
      <c r="A3155" s="6" t="str">
        <v>経済産業部</v>
      </c>
      <c r="B3155" s="6" t="str">
        <v>森林・林業局</v>
      </c>
      <c r="C3155" s="6" t="str">
        <v>森林計画課</v>
      </c>
      <c r="D3155" s="12" t="str">
        <v>生きいき山村づくり支援事業計画変更承認申請書
（生きいき山村づくり支援事業費補助金交付要綱）</v>
      </c>
      <c r="E3155" s="6"/>
      <c r="F3155" s="6" t="s">
        <v>43</v>
      </c>
      <c r="G3155" s="6"/>
    </row>
    <row r="3156" spans="1:7" ht="21" customHeight="1">
      <c r="A3156" s="6" t="str">
        <v>経済産業部</v>
      </c>
      <c r="B3156" s="6" t="str">
        <v>森林・林業局</v>
      </c>
      <c r="C3156" s="6" t="str">
        <v>森林計画課</v>
      </c>
      <c r="D3156" s="12" t="str">
        <v>生きいき山村づくり支援事業遂行状況報告書
（生きいき山村づくり支援事業費補助金交付要綱）</v>
      </c>
      <c r="E3156" s="6"/>
      <c r="F3156" s="6" t="s">
        <v>43</v>
      </c>
      <c r="G3156" s="6"/>
    </row>
    <row r="3157" spans="1:7" ht="21" customHeight="1">
      <c r="A3157" s="6" t="str">
        <v>経済産業部</v>
      </c>
      <c r="B3157" s="6" t="str">
        <v>森林・林業局</v>
      </c>
      <c r="C3157" s="6" t="str">
        <v>森林計画課</v>
      </c>
      <c r="D3157" s="12" t="str">
        <v>実績報告書
（生きいき山村づくり支援事業費補助金交付要綱）</v>
      </c>
      <c r="E3157" s="6"/>
      <c r="F3157" s="6" t="s">
        <v>43</v>
      </c>
      <c r="G3157" s="6"/>
    </row>
    <row r="3158" spans="1:7" ht="21" customHeight="1">
      <c r="A3158" s="6" t="str">
        <v>経済産業部</v>
      </c>
      <c r="B3158" s="6" t="str">
        <v>森林・林業局</v>
      </c>
      <c r="C3158" s="6" t="str">
        <v>森林計画課</v>
      </c>
      <c r="D3158" s="12" t="str">
        <v>請求書（概算払請求書）
（生きいき山村づくり支援事業費補助金交付要綱）</v>
      </c>
      <c r="E3158" s="6"/>
      <c r="F3158" s="6" t="s">
        <v>43</v>
      </c>
      <c r="G3158" s="6"/>
    </row>
    <row r="3159" spans="1:7" ht="21" customHeight="1">
      <c r="A3159" s="6" t="str">
        <v>経済産業部</v>
      </c>
      <c r="B3159" s="6" t="str">
        <v>森林・林業局</v>
      </c>
      <c r="C3159" s="6" t="str">
        <v>森林計画課</v>
      </c>
      <c r="D3159" s="12" t="str">
        <v>森の力再生事業森林被害等状況報告書
（森の力再生事業実施要領）</v>
      </c>
      <c r="E3159" s="6"/>
      <c r="F3159" s="6" t="s">
        <v>43</v>
      </c>
      <c r="G3159" s="6"/>
    </row>
    <row r="3160" spans="1:7" ht="21" customHeight="1">
      <c r="A3160" s="6" t="str">
        <v>経済産業部</v>
      </c>
      <c r="B3160" s="6" t="str">
        <v>森林・林業局</v>
      </c>
      <c r="C3160" s="6" t="str">
        <v>森林計画課</v>
      </c>
      <c r="D3160" s="12" t="str">
        <v>森の力再生事業フォローアップ整備提案書
（森の力再生事業実施要領）</v>
      </c>
      <c r="E3160" s="6"/>
      <c r="F3160" s="6" t="s">
        <v>43</v>
      </c>
      <c r="G3160" s="6"/>
    </row>
    <row r="3161" spans="1:7" ht="21" customHeight="1">
      <c r="A3161" s="6" t="str">
        <v>経済産業部</v>
      </c>
      <c r="B3161" s="6" t="str">
        <v>森林・林業局</v>
      </c>
      <c r="C3161" s="6" t="str">
        <v>森林計画課</v>
      </c>
      <c r="D3161" s="12" t="str">
        <v>森の力再生事業整備結果変更届
（森の力再生事業実施要領）</v>
      </c>
      <c r="E3161" s="6"/>
      <c r="F3161" s="6" t="s">
        <v>43</v>
      </c>
      <c r="G3161" s="6"/>
    </row>
    <row r="3162" spans="1:7" ht="21" customHeight="1">
      <c r="A3162" s="6" t="str">
        <v>経済産業部</v>
      </c>
      <c r="B3162" s="6" t="str">
        <v>森林・林業局</v>
      </c>
      <c r="C3162" s="6" t="str">
        <v>森林計画課</v>
      </c>
      <c r="D3162" s="12" t="str">
        <v>森の力再生事業植生回復等状況報告書
（森の力再生事業実施要領）</v>
      </c>
      <c r="E3162" s="6"/>
      <c r="F3162" s="6" t="s">
        <v>43</v>
      </c>
      <c r="G3162" s="6"/>
    </row>
    <row r="3163" spans="1:7" ht="21" customHeight="1">
      <c r="A3163" s="6" t="str">
        <v>経済産業部</v>
      </c>
      <c r="B3163" s="6" t="str">
        <v>森林・林業局</v>
      </c>
      <c r="C3163" s="6" t="str">
        <v>森林計画課</v>
      </c>
      <c r="D3163" s="12" t="str">
        <v>森の力再生事業権利者承継届
（森の力再生事業実施要領）</v>
      </c>
      <c r="E3163" s="6"/>
      <c r="F3163" s="6" t="s">
        <v>43</v>
      </c>
      <c r="G3163" s="6"/>
    </row>
    <row r="3164" spans="1:7" ht="21" customHeight="1">
      <c r="A3164" s="6" t="str">
        <v>経済産業部</v>
      </c>
      <c r="B3164" s="6" t="str">
        <v>森林・林業局</v>
      </c>
      <c r="C3164" s="6" t="str">
        <v>森林計画課</v>
      </c>
      <c r="D3164" s="12" t="str">
        <v>森の力再生事業整備者継承届
（森の力再生事業実施要領）</v>
      </c>
      <c r="E3164" s="6"/>
      <c r="F3164" s="6" t="s">
        <v>43</v>
      </c>
      <c r="G3164" s="6"/>
    </row>
    <row r="3165" spans="1:7" ht="21" customHeight="1">
      <c r="A3165" s="6" t="str">
        <v>経済産業部</v>
      </c>
      <c r="B3165" s="6" t="str">
        <v>森林・林業局</v>
      </c>
      <c r="C3165" s="6" t="str">
        <v>森林計画課</v>
      </c>
      <c r="D3165" s="12" t="str">
        <v>森の力再生事業住所等変更届
（森の力再生事業実施要領）</v>
      </c>
      <c r="E3165" s="6"/>
      <c r="F3165" s="6" t="s">
        <v>43</v>
      </c>
      <c r="G3165" s="6"/>
    </row>
    <row r="3166" spans="1:7" ht="21" customHeight="1">
      <c r="A3166" s="6" t="str">
        <v>経済産業部</v>
      </c>
      <c r="B3166" s="6" t="str">
        <v>森林・林業局</v>
      </c>
      <c r="C3166" s="6" t="str">
        <v>森林計画課</v>
      </c>
      <c r="D3166" s="12" t="str">
        <v>森の力再生事業事前審査申請書
（森の力再生事業実施要領）</v>
      </c>
      <c r="E3166" s="6"/>
      <c r="F3166" s="6" t="s">
        <v>43</v>
      </c>
      <c r="G3166" s="6"/>
    </row>
    <row r="3167" spans="1:7" ht="21" customHeight="1">
      <c r="A3167" s="6" t="str">
        <v>経済産業部</v>
      </c>
      <c r="B3167" s="6" t="str">
        <v>森林・林業局</v>
      </c>
      <c r="C3167" s="6" t="str">
        <v>森林計画課</v>
      </c>
      <c r="D3167" s="12" t="str">
        <v>森の力再生事業現地作業完了届
（森の力再生事業実施要領）</v>
      </c>
      <c r="E3167" s="6"/>
      <c r="F3167" s="6" t="s">
        <v>43</v>
      </c>
      <c r="G3167" s="6"/>
    </row>
    <row r="3168" spans="1:7" ht="21" customHeight="1">
      <c r="A3168" s="6" t="str">
        <v>経済産業部</v>
      </c>
      <c r="B3168" s="6" t="str">
        <v>森林・林業局</v>
      </c>
      <c r="C3168" s="6" t="str">
        <v>森林計画課</v>
      </c>
      <c r="D3168" s="12" t="str">
        <v>森の力再生事業事前着手届
（森の力再生事業実施要領）</v>
      </c>
      <c r="E3168" s="6"/>
      <c r="F3168" s="6" t="s">
        <v>43</v>
      </c>
      <c r="G3168" s="6"/>
    </row>
    <row r="3169" spans="1:7" ht="21" customHeight="1">
      <c r="A3169" s="6" t="str">
        <v>経済産業部</v>
      </c>
      <c r="B3169" s="6" t="str">
        <v>森林・林業局</v>
      </c>
      <c r="C3169" s="6" t="str">
        <v>林業振興課</v>
      </c>
      <c r="D3169" s="12" t="str">
        <v>貸付資格認定申請書
（静岡県林業・木材産業改善資金貸付規程）</v>
      </c>
      <c r="E3169" s="6"/>
      <c r="F3169" s="6" t="s">
        <v>43</v>
      </c>
      <c r="G3169" s="6"/>
    </row>
    <row r="3170" spans="1:7" ht="21" customHeight="1">
      <c r="A3170" s="6" t="str">
        <v>経済産業部</v>
      </c>
      <c r="B3170" s="6" t="str">
        <v>森林・林業局</v>
      </c>
      <c r="C3170" s="6" t="str">
        <v>林業振興課</v>
      </c>
      <c r="D3170" s="12" t="str">
        <v>貸付申請書
（静岡県林業・木材産業改善資金貸付規程）</v>
      </c>
      <c r="E3170" s="6"/>
      <c r="F3170" s="6" t="s">
        <v>43</v>
      </c>
      <c r="G3170" s="6"/>
    </row>
    <row r="3171" spans="1:7" ht="21" customHeight="1">
      <c r="A3171" s="6" t="str">
        <v>経済産業部</v>
      </c>
      <c r="B3171" s="6" t="str">
        <v>森林・林業局</v>
      </c>
      <c r="C3171" s="6" t="str">
        <v>林業振興課</v>
      </c>
      <c r="D3171" s="12" t="str">
        <v>借入申込書
（静岡県林業・木材産業改善資金貸付規程）</v>
      </c>
      <c r="E3171" s="6"/>
      <c r="F3171" s="6" t="s">
        <v>43</v>
      </c>
      <c r="G3171" s="6"/>
    </row>
    <row r="3172" spans="1:7" ht="21" customHeight="1">
      <c r="A3172" s="6" t="str">
        <v>経済産業部</v>
      </c>
      <c r="B3172" s="6" t="str">
        <v>森林・林業局</v>
      </c>
      <c r="C3172" s="6" t="str">
        <v>林業振興課</v>
      </c>
      <c r="D3172" s="12" t="str">
        <v>貸付申請書
（静岡県林業・木材産業改善資金貸付規程）</v>
      </c>
      <c r="E3172" s="6"/>
      <c r="F3172" s="6" t="s">
        <v>43</v>
      </c>
      <c r="G3172" s="6"/>
    </row>
    <row r="3173" spans="1:7" ht="21" customHeight="1">
      <c r="A3173" s="6" t="str">
        <v>経済産業部</v>
      </c>
      <c r="B3173" s="6" t="str">
        <v>森林・林業局</v>
      </c>
      <c r="C3173" s="6" t="str">
        <v>林業振興課</v>
      </c>
      <c r="D3173" s="12" t="str">
        <v>貸付決定通知書
（静岡県林業・木材産業改善資金貸付規程）</v>
      </c>
      <c r="E3173" s="6"/>
      <c r="F3173" s="6" t="s">
        <v>43</v>
      </c>
      <c r="G3173" s="6"/>
    </row>
    <row r="3174" spans="1:7" ht="21" customHeight="1">
      <c r="A3174" s="6" t="str">
        <v>経済産業部</v>
      </c>
      <c r="B3174" s="6" t="str">
        <v>森林・林業局</v>
      </c>
      <c r="C3174" s="6" t="str">
        <v>林業振興課</v>
      </c>
      <c r="D3174" s="12" t="str">
        <v>県貸付金支払請求書
（静岡県林業・木材産業改善資金貸付規程）</v>
      </c>
      <c r="E3174" s="6"/>
      <c r="F3174" s="6" t="s">
        <v>43</v>
      </c>
      <c r="G3174" s="6"/>
    </row>
    <row r="3175" spans="1:7" ht="21" customHeight="1">
      <c r="A3175" s="6" t="str">
        <v>経済産業部</v>
      </c>
      <c r="B3175" s="6" t="str">
        <v>森林・林業局</v>
      </c>
      <c r="C3175" s="6" t="str">
        <v>林業振興課</v>
      </c>
      <c r="D3175" s="12" t="str">
        <v>事業実施報告書
（静岡県林業・木材産業改善資金貸付規程）</v>
      </c>
      <c r="E3175" s="6"/>
      <c r="F3175" s="6" t="s">
        <v>43</v>
      </c>
      <c r="G3175" s="6"/>
    </row>
    <row r="3176" spans="1:7" ht="21" customHeight="1">
      <c r="A3176" s="6" t="str">
        <v>経済産業部</v>
      </c>
      <c r="B3176" s="6" t="str">
        <v>森林・林業局</v>
      </c>
      <c r="C3176" s="6" t="str">
        <v>林業振興課</v>
      </c>
      <c r="D3176" s="12" t="str">
        <v>県貸付金事業実施報告書
（静岡県林業・木材産業改善資金貸付規程）</v>
      </c>
      <c r="E3176" s="6"/>
      <c r="F3176" s="6" t="s">
        <v>43</v>
      </c>
      <c r="G3176" s="6"/>
    </row>
    <row r="3177" spans="1:7" ht="21" customHeight="1">
      <c r="A3177" s="6" t="str">
        <v>経済産業部</v>
      </c>
      <c r="B3177" s="6" t="str">
        <v>森林・林業局</v>
      </c>
      <c r="C3177" s="6" t="str">
        <v>林業振興課</v>
      </c>
      <c r="D3177" s="12" t="str">
        <v>事業廃止中止内容変更承認申請書
（静岡県林業・木材産業改善資金貸付規程）</v>
      </c>
      <c r="E3177" s="6"/>
      <c r="F3177" s="6" t="s">
        <v>43</v>
      </c>
      <c r="G3177" s="6"/>
    </row>
    <row r="3178" spans="1:7" ht="21" customHeight="1">
      <c r="A3178" s="6" t="str">
        <v>経済産業部</v>
      </c>
      <c r="B3178" s="6" t="str">
        <v>森林・林業局</v>
      </c>
      <c r="C3178" s="6" t="str">
        <v>林業振興課</v>
      </c>
      <c r="D3178" s="12" t="str">
        <v>償還方法変更申請書
（静岡県林業・木材産業改善資金貸付規程）</v>
      </c>
      <c r="E3178" s="6"/>
      <c r="F3178" s="6" t="s">
        <v>43</v>
      </c>
      <c r="G3178" s="6"/>
    </row>
    <row r="3179" spans="1:7" ht="21" customHeight="1">
      <c r="A3179" s="6" t="str">
        <v>経済産業部</v>
      </c>
      <c r="B3179" s="6" t="str">
        <v>森林・林業局</v>
      </c>
      <c r="C3179" s="6" t="str">
        <v>林業振興課</v>
      </c>
      <c r="D3179" s="12" t="str">
        <v>償還方法変更承認通知書
（静岡県林業・木材産業改善資金貸付規程）</v>
      </c>
      <c r="E3179" s="6"/>
      <c r="F3179" s="6" t="s">
        <v>43</v>
      </c>
      <c r="G3179" s="6"/>
    </row>
    <row r="3180" spans="1:7" ht="21" customHeight="1">
      <c r="A3180" s="6" t="str">
        <v>経済産業部</v>
      </c>
      <c r="B3180" s="6" t="str">
        <v>森林・林業局</v>
      </c>
      <c r="C3180" s="6" t="str">
        <v>林業振興課</v>
      </c>
      <c r="D3180" s="12" t="str">
        <v>県貸付金償還方法変更申請書
（静岡県林業・木材産業改善資金貸付規程）</v>
      </c>
      <c r="E3180" s="6"/>
      <c r="F3180" s="6" t="s">
        <v>43</v>
      </c>
      <c r="G3180" s="6"/>
    </row>
    <row r="3181" spans="1:7" ht="21" customHeight="1">
      <c r="A3181" s="6" t="str">
        <v>経済産業部</v>
      </c>
      <c r="B3181" s="6" t="str">
        <v>森林・林業局</v>
      </c>
      <c r="C3181" s="6" t="str">
        <v>林業振興課</v>
      </c>
      <c r="D3181" s="12" t="str">
        <v>県貸付金繰上償還通知書
（静岡県林業・木材産業改善資金貸付規程）</v>
      </c>
      <c r="E3181" s="6"/>
      <c r="F3181" s="6" t="s">
        <v>43</v>
      </c>
      <c r="G3181" s="6"/>
    </row>
    <row r="3182" spans="1:7" ht="21" customHeight="1">
      <c r="A3182" s="6" t="str">
        <v>経済産業部</v>
      </c>
      <c r="B3182" s="6" t="str">
        <v>森林・林業局</v>
      </c>
      <c r="C3182" s="6" t="str">
        <v>林業振興課</v>
      </c>
      <c r="D3182" s="12" t="str">
        <v>繰上償還通知書
（静岡県林業・木材産業改善資金貸付規程）</v>
      </c>
      <c r="E3182" s="6"/>
      <c r="F3182" s="6" t="s">
        <v>43</v>
      </c>
      <c r="G3182" s="6"/>
    </row>
    <row r="3183" spans="1:7" ht="21" customHeight="1">
      <c r="A3183" s="6" t="str">
        <v>経済産業部</v>
      </c>
      <c r="B3183" s="6" t="str">
        <v>森林・林業局</v>
      </c>
      <c r="C3183" s="6" t="str">
        <v>林業振興課</v>
      </c>
      <c r="D3183" s="12" t="str">
        <v>支払猶予申請書
（静岡県林業・木材産業改善資金貸付規程）</v>
      </c>
      <c r="E3183" s="6"/>
      <c r="F3183" s="6" t="s">
        <v>43</v>
      </c>
      <c r="G3183" s="6"/>
    </row>
    <row r="3184" spans="1:7" ht="21" customHeight="1">
      <c r="A3184" s="6" t="str">
        <v>経済産業部</v>
      </c>
      <c r="B3184" s="6" t="str">
        <v>森林・林業局</v>
      </c>
      <c r="C3184" s="6" t="str">
        <v>林業振興課</v>
      </c>
      <c r="D3184" s="12" t="str">
        <v>県貸付金支払猶予申請書
（静岡県林業・木材産業改善資金貸付規程）</v>
      </c>
      <c r="E3184" s="6"/>
      <c r="F3184" s="6" t="s">
        <v>43</v>
      </c>
      <c r="G3184" s="6"/>
    </row>
    <row r="3185" spans="1:7" ht="21" customHeight="1">
      <c r="A3185" s="6" t="str">
        <v>経済産業部</v>
      </c>
      <c r="B3185" s="6" t="str">
        <v>森林・林業局</v>
      </c>
      <c r="C3185" s="6" t="str">
        <v>林業振興課</v>
      </c>
      <c r="D3185" s="12" t="str">
        <v>変更届
（静岡県林業・木材産業改善資金貸付規程）</v>
      </c>
      <c r="E3185" s="6"/>
      <c r="F3185" s="6" t="s">
        <v>43</v>
      </c>
      <c r="G3185" s="6"/>
    </row>
    <row r="3186" spans="1:7" ht="21" customHeight="1">
      <c r="A3186" s="6" t="str">
        <v>経済産業部</v>
      </c>
      <c r="B3186" s="6" t="str">
        <v>森林・林業局</v>
      </c>
      <c r="C3186" s="6" t="str">
        <v>林業振興課</v>
      </c>
      <c r="D3186" s="12" t="str">
        <v>適否に関する意見書
（静岡県林業・木材産業改善資金実施要領第４の２(2)）</v>
      </c>
      <c r="E3186" s="6"/>
      <c r="F3186" s="6" t="s">
        <v>43</v>
      </c>
      <c r="G3186" s="6"/>
    </row>
    <row r="3187" spans="1:7" ht="21" customHeight="1">
      <c r="A3187" s="6" t="str">
        <v>経済産業部</v>
      </c>
      <c r="B3187" s="6" t="str">
        <v>森林・林業局</v>
      </c>
      <c r="C3187" s="6" t="str">
        <v>林業振興課</v>
      </c>
      <c r="D3187" s="12" t="str">
        <v>借受事業貸付金受領前着手届
（静岡県林業・木材産業改善資金実施要領第７の１(1)）</v>
      </c>
      <c r="E3187" s="6"/>
      <c r="F3187" s="6" t="s">
        <v>43</v>
      </c>
      <c r="G3187" s="6"/>
    </row>
    <row r="3188" spans="1:7" ht="21" customHeight="1">
      <c r="A3188" s="6" t="str">
        <v>経済産業部</v>
      </c>
      <c r="B3188" s="6" t="str">
        <v>森林・林業局</v>
      </c>
      <c r="C3188" s="6" t="str">
        <v>林業振興課</v>
      </c>
      <c r="D3188" s="12" t="str">
        <v>借受辞退届
（静岡県林業・木材産業改善資金実施要領第８の４(1)）</v>
      </c>
      <c r="E3188" s="6"/>
      <c r="F3188" s="6" t="s">
        <v>43</v>
      </c>
      <c r="G3188" s="6"/>
    </row>
    <row r="3189" spans="1:7" ht="21" customHeight="1">
      <c r="A3189" s="6" t="str">
        <v>経済産業部</v>
      </c>
      <c r="B3189" s="6" t="str">
        <v>森林・林業局</v>
      </c>
      <c r="C3189" s="6" t="str">
        <v>林業振興課</v>
      </c>
      <c r="D3189" s="12" t="str">
        <v>交付申請書
（林業近代化資金利子補給金交付要綱第５(1)）</v>
      </c>
      <c r="E3189" s="6"/>
      <c r="F3189" s="6" t="s">
        <v>43</v>
      </c>
      <c r="G3189" s="6"/>
    </row>
    <row r="3190" spans="1:7" ht="21" customHeight="1">
      <c r="A3190" s="6" t="str">
        <v>経済産業部</v>
      </c>
      <c r="B3190" s="6" t="str">
        <v>森林・林業局</v>
      </c>
      <c r="C3190" s="6" t="str">
        <v>林業振興課</v>
      </c>
      <c r="D3190" s="12" t="str">
        <v>実績報告書
（林業近代化資金利子補給金交付要綱第６(1)）</v>
      </c>
      <c r="E3190" s="6"/>
      <c r="F3190" s="6" t="s">
        <v>43</v>
      </c>
      <c r="G3190" s="6"/>
    </row>
    <row r="3191" spans="1:7" ht="21" customHeight="1">
      <c r="A3191" s="6" t="str">
        <v>経済産業部</v>
      </c>
      <c r="B3191" s="6" t="str">
        <v>森林・林業局</v>
      </c>
      <c r="C3191" s="6" t="str">
        <v>林業振興課</v>
      </c>
      <c r="D3191" s="12" t="str">
        <v>請求書
（林業近代化資金利子補給金交付要綱第７(1)）</v>
      </c>
      <c r="E3191" s="6"/>
      <c r="F3191" s="6" t="s">
        <v>43</v>
      </c>
      <c r="G3191" s="6"/>
    </row>
    <row r="3192" spans="1:7" ht="21" customHeight="1">
      <c r="A3192" s="6" t="str">
        <v>経済産業部</v>
      </c>
      <c r="B3192" s="6" t="str">
        <v>森林・林業局</v>
      </c>
      <c r="C3192" s="6" t="str">
        <v>林業振興課</v>
      </c>
      <c r="D3192" s="12" t="str">
        <v>利子補給承認申請書
（林業近代化資金利子補給金交付要綱第８(1)）</v>
      </c>
      <c r="E3192" s="6"/>
      <c r="F3192" s="6" t="s">
        <v>43</v>
      </c>
      <c r="G3192" s="6"/>
    </row>
    <row r="3193" spans="1:7" ht="21" customHeight="1">
      <c r="A3193" s="6" t="str">
        <v>経済産業部</v>
      </c>
      <c r="B3193" s="6" t="str">
        <v>森林・林業局</v>
      </c>
      <c r="C3193" s="6" t="str">
        <v>林業振興課</v>
      </c>
      <c r="D3193" s="12" t="str">
        <v>実行報告書
（林業近代化資金利子補給金実施要領第４の４(1)）</v>
      </c>
      <c r="E3193" s="6"/>
      <c r="F3193" s="6" t="s">
        <v>43</v>
      </c>
      <c r="G3193" s="6"/>
    </row>
    <row r="3194" spans="1:7" ht="21" customHeight="1">
      <c r="A3194" s="6" t="str">
        <v>経済産業部</v>
      </c>
      <c r="B3194" s="6" t="str">
        <v>森林・林業局</v>
      </c>
      <c r="C3194" s="6" t="str">
        <v>林業振興課</v>
      </c>
      <c r="D3194" s="12" t="str">
        <v>変更承認申請書
（林業近代化資金利子補給金実施要領第４の４(2)）</v>
      </c>
      <c r="E3194" s="6"/>
      <c r="F3194" s="6" t="s">
        <v>43</v>
      </c>
      <c r="G3194" s="6"/>
    </row>
    <row r="3195" spans="1:7" ht="21" customHeight="1">
      <c r="A3195" s="6" t="str">
        <v>経済産業部</v>
      </c>
      <c r="B3195" s="6" t="str">
        <v>森林・林業局</v>
      </c>
      <c r="C3195" s="6" t="str">
        <v>林業振興課</v>
      </c>
      <c r="D3195" s="12" t="str">
        <v>繰上償還報告書
（林業近代化資金利子補給金実施要領第４の４(3)）</v>
      </c>
      <c r="E3195" s="6"/>
      <c r="F3195" s="6" t="s">
        <v>43</v>
      </c>
      <c r="G3195" s="6"/>
    </row>
    <row r="3196" spans="1:7" ht="21" customHeight="1">
      <c r="A3196" s="6" t="str">
        <v>経済産業部</v>
      </c>
      <c r="B3196" s="6" t="str">
        <v>森林・林業局</v>
      </c>
      <c r="C3196" s="6" t="str">
        <v>林業振興課</v>
      </c>
      <c r="D3196" s="12" t="str">
        <v>事業完了届
（林業近代化資金利子補給金実施要領第５の１ア）</v>
      </c>
      <c r="E3196" s="6"/>
      <c r="F3196" s="6" t="s">
        <v>43</v>
      </c>
      <c r="G3196" s="6"/>
    </row>
    <row r="3197" spans="1:7" ht="21" customHeight="1">
      <c r="A3197" s="6" t="str">
        <v>経済産業部</v>
      </c>
      <c r="B3197" s="6" t="str">
        <v>森林・林業局</v>
      </c>
      <c r="C3197" s="6" t="str">
        <v>林業振興課</v>
      </c>
      <c r="D3197" s="12" t="str">
        <v>受託事業資金借入れに係る事業計画
（林業近代化資金利子補給金実施要領第３の２(1)）</v>
      </c>
      <c r="E3197" s="6"/>
      <c r="F3197" s="6" t="s">
        <v>43</v>
      </c>
      <c r="G3197" s="6"/>
    </row>
    <row r="3198" spans="1:7" ht="21" customHeight="1">
      <c r="A3198" s="6" t="str">
        <v>経済産業部</v>
      </c>
      <c r="B3198" s="6" t="str">
        <v>森林・林業局</v>
      </c>
      <c r="C3198" s="6" t="str">
        <v>林業振興課</v>
      </c>
      <c r="D3198" s="12" t="str">
        <v>合理化計画認定申請書
（静岡県木材産業等高度化推進資金制度運営要領第４の２(1)）</v>
      </c>
      <c r="E3198" s="6"/>
      <c r="F3198" s="6" t="s">
        <v>43</v>
      </c>
      <c r="G3198" s="6"/>
    </row>
    <row r="3199" spans="1:7" ht="21" customHeight="1">
      <c r="A3199" s="6" t="str">
        <v>経済産業部</v>
      </c>
      <c r="B3199" s="6" t="str">
        <v>森林・林業局</v>
      </c>
      <c r="C3199" s="6" t="str">
        <v>林業振興課</v>
      </c>
      <c r="D3199" s="12" t="str">
        <v>合理化計画変更認定申請書
（静岡県木材産業等高度化推進資金制度運営要領第４の４(2)）</v>
      </c>
      <c r="E3199" s="6"/>
      <c r="F3199" s="6" t="s">
        <v>43</v>
      </c>
      <c r="G3199" s="6"/>
    </row>
    <row r="3200" spans="1:7" ht="21" customHeight="1">
      <c r="A3200" s="6" t="str">
        <v>経済産業部</v>
      </c>
      <c r="B3200" s="6" t="str">
        <v>森林・林業局</v>
      </c>
      <c r="C3200" s="6" t="str">
        <v>林業振興課</v>
      </c>
      <c r="D3200" s="12" t="str">
        <v>貸付状況報告書
（静岡県木材産業等高度化推進資金制度運営要領第６）</v>
      </c>
      <c r="E3200" s="6"/>
      <c r="F3200" s="6" t="s">
        <v>43</v>
      </c>
      <c r="G3200" s="6"/>
    </row>
    <row r="3201" spans="1:7" ht="21" customHeight="1">
      <c r="A3201" s="6" t="str">
        <v>経済産業部</v>
      </c>
      <c r="B3201" s="6" t="str">
        <v>森林・林業局</v>
      </c>
      <c r="C3201" s="6" t="str">
        <v>林業振興課</v>
      </c>
      <c r="D3201" s="12" t="str">
        <v>実績報告書
（静岡県木材産業等高度化推進資金制度運営要領第６）</v>
      </c>
      <c r="E3201" s="6"/>
      <c r="F3201" s="6" t="s">
        <v>43</v>
      </c>
      <c r="G3201" s="6"/>
    </row>
    <row r="3202" spans="1:7" ht="21" customHeight="1">
      <c r="A3202" s="6" t="str">
        <v>経済産業部</v>
      </c>
      <c r="B3202" s="6" t="str">
        <v>森林・林業局</v>
      </c>
      <c r="C3202" s="6" t="str">
        <v>林業振興課</v>
      </c>
      <c r="D3202" s="12" t="str">
        <v>構成員別受益分担表
（静岡県木材産業等高度化推進資金制度運営要領第３の１(1)）</v>
      </c>
      <c r="E3202" s="6"/>
      <c r="F3202" s="6" t="s">
        <v>43</v>
      </c>
      <c r="G3202" s="6"/>
    </row>
    <row r="3203" spans="1:7" ht="21" customHeight="1">
      <c r="A3203" s="6" t="str">
        <v>経済産業部</v>
      </c>
      <c r="B3203" s="6" t="str">
        <v>森林・林業局</v>
      </c>
      <c r="C3203" s="6" t="str">
        <v>林業振興課</v>
      </c>
      <c r="D3203" s="12" t="str">
        <v>設立許可申請書
（森林組合施行要領第１条）</v>
      </c>
      <c r="E3203" s="6"/>
      <c r="F3203" s="6" t="s">
        <v>43</v>
      </c>
      <c r="G3203" s="6"/>
    </row>
    <row r="3204" spans="1:7" ht="21" customHeight="1">
      <c r="A3204" s="6" t="str">
        <v>経済産業部</v>
      </c>
      <c r="B3204" s="6" t="str">
        <v>森林・林業局</v>
      </c>
      <c r="C3204" s="6" t="str">
        <v>林業振興課</v>
      </c>
      <c r="D3204" s="12" t="str">
        <v>民間事業者の公募について
（森林経営管理法の規定に基づく民間事業者の公募・公表実施要領第４の３(1)）</v>
      </c>
      <c r="E3204" s="6"/>
      <c r="F3204" s="6" t="s">
        <v>43</v>
      </c>
      <c r="G3204" s="6"/>
    </row>
    <row r="3205" spans="1:7" ht="21" customHeight="1">
      <c r="A3205" s="6" t="str">
        <v>経済産業部</v>
      </c>
      <c r="B3205" s="6" t="str">
        <v>森林・林業局</v>
      </c>
      <c r="C3205" s="6" t="str">
        <v>林業振興課</v>
      </c>
      <c r="D3205" s="12" t="str">
        <v>育成経営体選定申請書
（育成経営体の選定及び公表事務処理要領第２の１）</v>
      </c>
      <c r="E3205" s="6"/>
      <c r="F3205" s="6" t="s">
        <v>43</v>
      </c>
      <c r="G3205" s="6"/>
    </row>
    <row r="3206" spans="1:7" ht="21" customHeight="1">
      <c r="A3206" s="6" t="str">
        <v>経済産業部</v>
      </c>
      <c r="B3206" s="6" t="str">
        <v>森林・林業局</v>
      </c>
      <c r="C3206" s="6" t="str">
        <v>林業振興課</v>
      </c>
      <c r="D3206" s="12" t="str">
        <v>林業経営体名簿記載事項変更届
（育成経営体の選定及び公表事務処理要領第４の１）</v>
      </c>
      <c r="E3206" s="6"/>
      <c r="F3206" s="6" t="s">
        <v>43</v>
      </c>
      <c r="G3206" s="6"/>
    </row>
    <row r="3207" spans="1:7" ht="21" customHeight="1">
      <c r="A3207" s="6" t="str">
        <v>経済産業部</v>
      </c>
      <c r="B3207" s="6" t="str">
        <v>森林・林業局</v>
      </c>
      <c r="C3207" s="6" t="str">
        <v>林業振興課</v>
      </c>
      <c r="D3207" s="12" t="str">
        <v>育成経営体に係る遂行状況報告書
（育成経営体の選定及び公表事務処理要領第５の１）</v>
      </c>
      <c r="E3207" s="6"/>
      <c r="F3207" s="6" t="s">
        <v>43</v>
      </c>
      <c r="G3207" s="6"/>
    </row>
    <row r="3208" spans="1:7" ht="21" customHeight="1">
      <c r="A3208" s="6" t="str">
        <v>経済産業部</v>
      </c>
      <c r="B3208" s="6" t="str">
        <v>森林・林業局</v>
      </c>
      <c r="C3208" s="6" t="str">
        <v>林業振興課</v>
      </c>
      <c r="D3208" s="12" t="str">
        <v>交付申請書
（原木しいたけ生産力増強対策事業費補助金交付要綱第４(1)ア）</v>
      </c>
      <c r="E3208" s="6"/>
      <c r="F3208" s="6" t="str">
        <v>○</v>
      </c>
      <c r="G3208" s="6"/>
    </row>
    <row r="3209" spans="1:7" ht="21" customHeight="1">
      <c r="A3209" s="6" t="str">
        <v>経済産業部</v>
      </c>
      <c r="B3209" s="6" t="str">
        <v>森林・林業局</v>
      </c>
      <c r="C3209" s="6" t="str">
        <v>林業振興課</v>
      </c>
      <c r="D3209" s="12" t="str">
        <v>変更承認申請書
（原木しいたけ生産力増強対策事業費補助金交付要綱第６ア）</v>
      </c>
      <c r="E3209" s="6"/>
      <c r="F3209" s="6" t="str">
        <v>○</v>
      </c>
      <c r="G3209" s="6"/>
    </row>
    <row r="3210" spans="1:7" ht="21" customHeight="1">
      <c r="A3210" s="6" t="str">
        <v>経済産業部</v>
      </c>
      <c r="B3210" s="6" t="str">
        <v>森林・林業局</v>
      </c>
      <c r="C3210" s="6" t="str">
        <v>林業振興課</v>
      </c>
      <c r="D3210" s="12" t="str">
        <v>実績報告書
（原木しいたけ生産力増強対策事業費補助金交付要綱第７(1)ア）</v>
      </c>
      <c r="E3210" s="6"/>
      <c r="F3210" s="6" t="str">
        <v>○</v>
      </c>
      <c r="G3210" s="6"/>
    </row>
    <row r="3211" spans="1:7" ht="21" customHeight="1">
      <c r="A3211" s="6" t="str">
        <v>経済産業部</v>
      </c>
      <c r="B3211" s="6" t="str">
        <v>森林・林業局</v>
      </c>
      <c r="C3211" s="6" t="str">
        <v>林業振興課</v>
      </c>
      <c r="D3211" s="12" t="str">
        <v>請求書（概算払請求書）
（原木しいたけ生産力増強対策事業費補助金交付要綱第８(1)、第９ア）</v>
      </c>
      <c r="E3211" s="6"/>
      <c r="F3211" s="6" t="str">
        <v>○</v>
      </c>
      <c r="G3211" s="6"/>
    </row>
    <row r="3212" spans="1:7" ht="21" customHeight="1">
      <c r="A3212" s="6" t="str">
        <v>経済産業部</v>
      </c>
      <c r="B3212" s="6" t="str">
        <v>森林・林業局</v>
      </c>
      <c r="C3212" s="6" t="str">
        <v>林業振興課</v>
      </c>
      <c r="D3212" s="12" t="str">
        <v>消費税仕入控除税額等報告書
（原木しいたけ生産力増強対策事業費補助金交付要綱第10(3)）</v>
      </c>
      <c r="E3212" s="6"/>
      <c r="F3212" s="6" t="str">
        <v>○</v>
      </c>
      <c r="G3212" s="6"/>
    </row>
    <row r="3213" spans="1:7" ht="21" customHeight="1">
      <c r="A3213" s="6" t="str">
        <v>経済産業部</v>
      </c>
      <c r="B3213" s="6" t="str">
        <v>森林・林業局</v>
      </c>
      <c r="C3213" s="6" t="str">
        <v>林業振興課</v>
      </c>
      <c r="D3213" s="12" t="str">
        <v>事業実施計画書
（原木しいたけ生産力増強対策事業実施要領第２）</v>
      </c>
      <c r="E3213" s="6"/>
      <c r="F3213" s="6" t="str">
        <v>○</v>
      </c>
      <c r="G3213" s="6"/>
    </row>
    <row r="3214" spans="1:7" ht="21" customHeight="1">
      <c r="A3214" s="6" t="str">
        <v>経済産業部</v>
      </c>
      <c r="B3214" s="6" t="str">
        <v>森林・林業局</v>
      </c>
      <c r="C3214" s="6" t="str">
        <v>林業振興課</v>
      </c>
      <c r="D3214" s="12" t="str">
        <v>請求書
（緑の青年就業準備給付金交付要綱第６(1)）</v>
      </c>
      <c r="E3214" s="6"/>
      <c r="F3214" s="6" t="s">
        <v>43</v>
      </c>
      <c r="G3214" s="6"/>
    </row>
    <row r="3215" spans="1:7" ht="21" customHeight="1">
      <c r="A3215" s="6" t="str">
        <v>経済産業部</v>
      </c>
      <c r="B3215" s="6" t="str">
        <v>森林・林業局</v>
      </c>
      <c r="C3215" s="6" t="str">
        <v>林業振興課</v>
      </c>
      <c r="D3215" s="12" t="str">
        <v>研修開始（実施）届
（緑の青年就業準備給付金取扱要領第４(1)ア(イ)）</v>
      </c>
      <c r="E3215" s="6"/>
      <c r="F3215" s="6" t="s">
        <v>43</v>
      </c>
      <c r="G3215" s="6"/>
    </row>
    <row r="3216" spans="1:7" ht="21" customHeight="1">
      <c r="A3216" s="6" t="str">
        <v>経済産業部</v>
      </c>
      <c r="B3216" s="6" t="str">
        <v>森林・林業局</v>
      </c>
      <c r="C3216" s="6" t="str">
        <v>林業振興課</v>
      </c>
      <c r="D3216" s="12" t="str">
        <v>交付申請書
（IJターン促進支援事業費補助金交付要綱第５(1)ア）</v>
      </c>
      <c r="E3216" s="6"/>
      <c r="F3216" s="6" t="s">
        <v>43</v>
      </c>
      <c r="G3216" s="6"/>
    </row>
    <row r="3217" spans="1:7" ht="21" customHeight="1">
      <c r="A3217" s="6" t="str">
        <v>経済産業部</v>
      </c>
      <c r="B3217" s="6" t="str">
        <v>森林・林業局</v>
      </c>
      <c r="C3217" s="6" t="str">
        <v>林業振興課</v>
      </c>
      <c r="D3217" s="12" t="str">
        <v>変更承認申請書
（IJターン促進支援事業費補助金交付要綱第７(1)ア）</v>
      </c>
      <c r="E3217" s="6"/>
      <c r="F3217" s="6" t="s">
        <v>43</v>
      </c>
      <c r="G3217" s="6"/>
    </row>
    <row r="3218" spans="1:7" ht="21" customHeight="1">
      <c r="A3218" s="6" t="str">
        <v>経済産業部</v>
      </c>
      <c r="B3218" s="6" t="str">
        <v>森林・林業局</v>
      </c>
      <c r="C3218" s="6" t="str">
        <v>林業振興課</v>
      </c>
      <c r="D3218" s="12" t="str">
        <v>実績報告書
（IJターン促進支援事業費補助金交付要綱第８(1)ア）</v>
      </c>
      <c r="E3218" s="6"/>
      <c r="F3218" s="6" t="s">
        <v>43</v>
      </c>
      <c r="G3218" s="6"/>
    </row>
    <row r="3219" spans="1:7" ht="21" customHeight="1">
      <c r="A3219" s="6" t="str">
        <v>経済産業部</v>
      </c>
      <c r="B3219" s="6" t="str">
        <v>森林・林業局</v>
      </c>
      <c r="C3219" s="6" t="str">
        <v>林業振興課</v>
      </c>
      <c r="D3219" s="12" t="str">
        <v>請求書（概算払請求書）
（IJターン促進支援事業費補助金交付要綱第９(1)、第10ア）</v>
      </c>
      <c r="E3219" s="6"/>
      <c r="F3219" s="6" t="s">
        <v>43</v>
      </c>
      <c r="G3219" s="6"/>
    </row>
    <row r="3220" spans="1:7" ht="21" customHeight="1">
      <c r="A3220" s="6" t="str">
        <v>経済産業部</v>
      </c>
      <c r="B3220" s="6" t="str">
        <v>森林・林業局</v>
      </c>
      <c r="C3220" s="6" t="str">
        <v>林業振興課</v>
      </c>
      <c r="D3220" s="12" t="str">
        <v>消費税仕入控除税額等報告書
（IJターン促進支援事業費補助金交付要綱第11(3)）</v>
      </c>
      <c r="E3220" s="6"/>
      <c r="F3220" s="6" t="s">
        <v>43</v>
      </c>
      <c r="G3220" s="6"/>
    </row>
    <row r="3221" spans="1:7" ht="21" customHeight="1">
      <c r="A3221" s="6" t="str">
        <v>経済産業部</v>
      </c>
      <c r="B3221" s="6" t="str">
        <v>森林・林業局</v>
      </c>
      <c r="C3221" s="6" t="str">
        <v>林業振興課</v>
      </c>
      <c r="D3221" s="12" t="str">
        <v>事業実施計画書の提出
（IJターン促進支援事業実施要領第３の１）</v>
      </c>
      <c r="E3221" s="6"/>
      <c r="F3221" s="6" t="s">
        <v>43</v>
      </c>
      <c r="G3221" s="6"/>
    </row>
    <row r="3222" spans="1:7" ht="21" customHeight="1">
      <c r="A3222" s="6" t="str">
        <v>経済産業部</v>
      </c>
      <c r="B3222" s="6" t="str">
        <v>森林・林業局</v>
      </c>
      <c r="C3222" s="6" t="str">
        <v>林業振興課</v>
      </c>
      <c r="D3222" s="12" t="str">
        <v>交付決定前着手届
（IJターン促進支援事業実施要領第５）</v>
      </c>
      <c r="E3222" s="6"/>
      <c r="F3222" s="6" t="s">
        <v>43</v>
      </c>
      <c r="G3222" s="6"/>
    </row>
    <row r="3223" spans="1:7" ht="21" customHeight="1">
      <c r="A3223" s="6" t="str">
        <v>経済産業部</v>
      </c>
      <c r="B3223" s="6" t="str">
        <v>森林・林業局</v>
      </c>
      <c r="C3223" s="6" t="str">
        <v>林業振興課</v>
      </c>
      <c r="D3223" s="12" t="str">
        <v>完成届
（IJターン促進支援事業実施要領第７）</v>
      </c>
      <c r="E3223" s="6"/>
      <c r="F3223" s="6" t="s">
        <v>43</v>
      </c>
      <c r="G3223" s="6"/>
    </row>
    <row r="3224" spans="1:7" ht="21" customHeight="1">
      <c r="A3224" s="6" t="str">
        <v>経済産業部</v>
      </c>
      <c r="B3224" s="6" t="str">
        <v>森林・林業局</v>
      </c>
      <c r="C3224" s="6" t="str">
        <v>林業振興課</v>
      </c>
      <c r="D3224" s="12" t="str">
        <v>交付申請書
（静岡県森林組合連合会補助金交付要綱第３(1)）</v>
      </c>
      <c r="E3224" s="6"/>
      <c r="F3224" s="6" t="str">
        <v>○</v>
      </c>
      <c r="G3224" s="6"/>
    </row>
    <row r="3225" spans="1:7" ht="21" customHeight="1">
      <c r="A3225" s="6" t="str">
        <v>経済産業部</v>
      </c>
      <c r="B3225" s="6" t="str">
        <v>森林・林業局</v>
      </c>
      <c r="C3225" s="6" t="str">
        <v>林業振興課</v>
      </c>
      <c r="D3225" s="12" t="str">
        <v>実績報告書
（静岡県森林組合連合会補助金交付要綱第４(1)）</v>
      </c>
      <c r="E3225" s="6"/>
      <c r="F3225" s="6" t="str">
        <v>○</v>
      </c>
      <c r="G3225" s="6"/>
    </row>
    <row r="3226" spans="1:7" ht="21" customHeight="1">
      <c r="A3226" s="6" t="str">
        <v>経済産業部</v>
      </c>
      <c r="B3226" s="6" t="str">
        <v>森林・林業局</v>
      </c>
      <c r="C3226" s="6" t="str">
        <v>林業振興課</v>
      </c>
      <c r="D3226" s="12" t="str">
        <v>請求書（概算払請求書）
（静岡県森林組合連合会補助金交付要綱第５(1)、第６イ）</v>
      </c>
      <c r="E3226" s="6"/>
      <c r="F3226" s="6" t="str">
        <v>○</v>
      </c>
      <c r="G3226" s="6"/>
    </row>
    <row r="3227" spans="1:7" ht="21" customHeight="1">
      <c r="A3227" s="6" t="str">
        <v>経済産業部</v>
      </c>
      <c r="B3227" s="6" t="str">
        <v>森林・林業局</v>
      </c>
      <c r="C3227" s="6" t="str">
        <v>林業振興課</v>
      </c>
      <c r="D3227" s="12" t="str">
        <v>概算払承認申請書
（静岡県森林組合連合会補助金交付要綱第６ア）</v>
      </c>
      <c r="E3227" s="6"/>
      <c r="F3227" s="6" t="str">
        <v>○</v>
      </c>
      <c r="G3227" s="6"/>
    </row>
    <row r="3228" spans="1:7" ht="21" customHeight="1">
      <c r="A3228" s="6" t="str">
        <v>経済産業部</v>
      </c>
      <c r="B3228" s="6" t="str">
        <v>森林・林業局</v>
      </c>
      <c r="C3228" s="6" t="str">
        <v>林業振興課</v>
      </c>
      <c r="D3228" s="12" t="str">
        <v>交付申請書
（静岡県特用林産振興事業費補助金交付要綱第４(1)ア）</v>
      </c>
      <c r="E3228" s="6"/>
      <c r="F3228" s="6" t="str">
        <v>○</v>
      </c>
      <c r="G3228" s="6"/>
    </row>
    <row r="3229" spans="1:7" ht="21" customHeight="1">
      <c r="A3229" s="6" t="str">
        <v>経済産業部</v>
      </c>
      <c r="B3229" s="6" t="str">
        <v>森林・林業局</v>
      </c>
      <c r="C3229" s="6" t="str">
        <v>林業振興課</v>
      </c>
      <c r="D3229" s="12" t="str">
        <v>変更承認申請書
（静岡県特用林産振興事業費補助金交付要綱第６ア）</v>
      </c>
      <c r="E3229" s="6"/>
      <c r="F3229" s="6" t="str">
        <v>○</v>
      </c>
      <c r="G3229" s="6"/>
    </row>
    <row r="3230" spans="1:7" ht="21" customHeight="1">
      <c r="A3230" s="6" t="str">
        <v>経済産業部</v>
      </c>
      <c r="B3230" s="6" t="str">
        <v>森林・林業局</v>
      </c>
      <c r="C3230" s="6" t="str">
        <v>林業振興課</v>
      </c>
      <c r="D3230" s="12" t="str">
        <v>実績報告書
（静岡県特用林産振興事業費補助金交付要綱第７(1)ア）</v>
      </c>
      <c r="E3230" s="6"/>
      <c r="F3230" s="6" t="str">
        <v>○</v>
      </c>
      <c r="G3230" s="6"/>
    </row>
    <row r="3231" spans="1:7" ht="21" customHeight="1">
      <c r="A3231" s="6" t="str">
        <v>経済産業部</v>
      </c>
      <c r="B3231" s="6" t="str">
        <v>森林・林業局</v>
      </c>
      <c r="C3231" s="6" t="str">
        <v>林業振興課</v>
      </c>
      <c r="D3231" s="12" t="str">
        <v>請求書（概算払請求書）
（静岡県特用林産振興事業費補助金交付要綱第８(1)）</v>
      </c>
      <c r="E3231" s="6"/>
      <c r="F3231" s="6" t="str">
        <v>○</v>
      </c>
      <c r="G3231" s="6"/>
    </row>
    <row r="3232" spans="1:7" ht="21" customHeight="1">
      <c r="A3232" s="6" t="str">
        <v>経済産業部</v>
      </c>
      <c r="B3232" s="6" t="str">
        <v>森林・林業局</v>
      </c>
      <c r="C3232" s="6" t="str">
        <v>林業振興課</v>
      </c>
      <c r="D3232" s="12" t="str">
        <v>消費税仕入控除税額等報告書
（静岡県特用林産振興事業費補助金交付要綱第10(3)）</v>
      </c>
      <c r="E3232" s="6"/>
      <c r="F3232" s="6" t="str">
        <v>○</v>
      </c>
      <c r="G3232" s="6"/>
    </row>
    <row r="3233" spans="1:7" ht="21" customHeight="1">
      <c r="A3233" s="6" t="str">
        <v>経済産業部</v>
      </c>
      <c r="B3233" s="6" t="str">
        <v>森林・林業局</v>
      </c>
      <c r="C3233" s="6" t="str">
        <v>林業振興課</v>
      </c>
      <c r="D3233" s="12" t="str">
        <v>交付申請書
（静岡県しいたけ産業振興事業費補助金交付要綱第３(1)ア）</v>
      </c>
      <c r="E3233" s="6"/>
      <c r="F3233" s="6" t="str">
        <v>○</v>
      </c>
      <c r="G3233" s="6"/>
    </row>
    <row r="3234" spans="1:7" ht="21" customHeight="1">
      <c r="A3234" s="6" t="str">
        <v>経済産業部</v>
      </c>
      <c r="B3234" s="6" t="str">
        <v>森林・林業局</v>
      </c>
      <c r="C3234" s="6" t="str">
        <v>林業振興課</v>
      </c>
      <c r="D3234" s="12" t="str">
        <v>変更承認申請書
（静岡県しいたけ産業振興事業費補助金交付要綱第５ア）</v>
      </c>
      <c r="E3234" s="6"/>
      <c r="F3234" s="6" t="str">
        <v>○</v>
      </c>
      <c r="G3234" s="6"/>
    </row>
    <row r="3235" spans="1:7" ht="21" customHeight="1">
      <c r="A3235" s="6" t="str">
        <v>経済産業部</v>
      </c>
      <c r="B3235" s="6" t="str">
        <v>森林・林業局</v>
      </c>
      <c r="C3235" s="6" t="str">
        <v>林業振興課</v>
      </c>
      <c r="D3235" s="12" t="str">
        <v>実績報告書
（静岡県しいたけ産業振興事業費補助金交付要綱第６(1)ア）</v>
      </c>
      <c r="E3235" s="6"/>
      <c r="F3235" s="6" t="str">
        <v>○</v>
      </c>
      <c r="G3235" s="6"/>
    </row>
    <row r="3236" spans="1:7" ht="21" customHeight="1">
      <c r="A3236" s="6" t="str">
        <v>経済産業部</v>
      </c>
      <c r="B3236" s="6" t="str">
        <v>森林・林業局</v>
      </c>
      <c r="C3236" s="6" t="str">
        <v>林業振興課</v>
      </c>
      <c r="D3236" s="12" t="str">
        <v>請求書（概算払請求書）
（静岡県しいたけ産業振興事業費補助金交付要綱第７）</v>
      </c>
      <c r="E3236" s="6"/>
      <c r="F3236" s="6" t="str">
        <v>○</v>
      </c>
      <c r="G3236" s="6"/>
    </row>
    <row r="3237" spans="1:7" ht="21" customHeight="1">
      <c r="A3237" s="6" t="str">
        <v>経済産業部</v>
      </c>
      <c r="B3237" s="6" t="str">
        <v>森林・林業局</v>
      </c>
      <c r="C3237" s="6" t="str">
        <v>林業振興課</v>
      </c>
      <c r="D3237" s="12" t="str">
        <v>交付申請書
（森林を守り育てる人づくり推進事業費補助金交付要綱第４(1)ア）</v>
      </c>
      <c r="E3237" s="6"/>
      <c r="F3237" s="6" t="str">
        <v>○</v>
      </c>
      <c r="G3237" s="6"/>
    </row>
    <row r="3238" spans="1:7" ht="21" customHeight="1">
      <c r="A3238" s="6" t="str">
        <v>経済産業部</v>
      </c>
      <c r="B3238" s="6" t="str">
        <v>森林・林業局</v>
      </c>
      <c r="C3238" s="6" t="str">
        <v>林業振興課</v>
      </c>
      <c r="D3238" s="12" t="str">
        <v>変更承認申請書
（森林を守り育てる人づくり推進事業費補助金交付要綱第６(1)ア）</v>
      </c>
      <c r="E3238" s="6"/>
      <c r="F3238" s="6" t="str">
        <v>○</v>
      </c>
      <c r="G3238" s="6"/>
    </row>
    <row r="3239" spans="1:7" ht="21" customHeight="1">
      <c r="A3239" s="6" t="str">
        <v>経済産業部</v>
      </c>
      <c r="B3239" s="6" t="str">
        <v>森林・林業局</v>
      </c>
      <c r="C3239" s="6" t="str">
        <v>林業振興課</v>
      </c>
      <c r="D3239" s="12" t="str">
        <v>実績報告書
（森林を守り育てる人づくり推進事業費補助金交付要綱第７(1)ア）</v>
      </c>
      <c r="E3239" s="6"/>
      <c r="F3239" s="6" t="str">
        <v>○</v>
      </c>
      <c r="G3239" s="6"/>
    </row>
    <row r="3240" spans="1:7" ht="21" customHeight="1">
      <c r="A3240" s="6" t="str">
        <v>経済産業部</v>
      </c>
      <c r="B3240" s="6" t="str">
        <v>森林・林業局</v>
      </c>
      <c r="C3240" s="6" t="str">
        <v>林業振興課</v>
      </c>
      <c r="D3240" s="12" t="str">
        <v>請求書（概算払請求書）
（森林を守り育てる人づくり推進事業費補助金交付要綱第８(1)、第９(1)ア）</v>
      </c>
      <c r="E3240" s="6"/>
      <c r="F3240" s="6" t="str">
        <v>○</v>
      </c>
      <c r="G3240" s="6"/>
    </row>
    <row r="3241" spans="1:7" ht="21" customHeight="1">
      <c r="A3241" s="6" t="str">
        <v>経済産業部</v>
      </c>
      <c r="B3241" s="6" t="str">
        <v>森林・林業局</v>
      </c>
      <c r="C3241" s="6" t="str">
        <v>林業振興課</v>
      </c>
      <c r="D3241" s="12" t="str">
        <v>消費税仕入控除税額等報告書
（森林を守り育てる人づくり推進事業費補助金交付要綱第10(3)）</v>
      </c>
      <c r="E3241" s="6"/>
      <c r="F3241" s="6" t="str">
        <v>○</v>
      </c>
      <c r="G3241" s="6"/>
    </row>
    <row r="3242" spans="1:7" ht="21" customHeight="1">
      <c r="A3242" s="6" t="str">
        <v>経済産業部</v>
      </c>
      <c r="B3242" s="6" t="str">
        <v>森林・林業局</v>
      </c>
      <c r="C3242" s="6" t="str">
        <v>林業振興課</v>
      </c>
      <c r="D3242" s="12" t="str">
        <v>森林・林業交付金交付申請書
（森林・林業交付金交付要綱第４(1)）</v>
      </c>
      <c r="E3242" s="6"/>
      <c r="F3242" s="6" t="s">
        <v>43</v>
      </c>
      <c r="G3242" s="6"/>
    </row>
    <row r="3243" spans="1:7" ht="21" customHeight="1">
      <c r="A3243" s="6" t="str">
        <v>経済産業部</v>
      </c>
      <c r="B3243" s="6" t="str">
        <v>森林・林業局</v>
      </c>
      <c r="C3243" s="6" t="str">
        <v>林業振興課</v>
      </c>
      <c r="D3243" s="12" t="str">
        <v>森林・林業交付金事業計画変更承認申請書
（森林・林業交付金交付要綱第７）</v>
      </c>
      <c r="E3243" s="6"/>
      <c r="F3243" s="6" t="s">
        <v>43</v>
      </c>
      <c r="G3243" s="6"/>
    </row>
    <row r="3244" spans="1:7" ht="21" customHeight="1">
      <c r="A3244" s="6" t="str">
        <v>経済産業部</v>
      </c>
      <c r="B3244" s="6" t="str">
        <v>森林・林業局</v>
      </c>
      <c r="C3244" s="6" t="str">
        <v>林業振興課</v>
      </c>
      <c r="D3244" s="12" t="str">
        <v>森林・林業交付金遂行状況報告書
（森林・林業交付金交付要綱第８(1)）</v>
      </c>
      <c r="E3244" s="6"/>
      <c r="F3244" s="6" t="s">
        <v>43</v>
      </c>
      <c r="G3244" s="6"/>
    </row>
    <row r="3245" spans="1:7" ht="21" customHeight="1">
      <c r="A3245" s="6" t="str">
        <v>経済産業部</v>
      </c>
      <c r="B3245" s="6" t="str">
        <v>森林・林業局</v>
      </c>
      <c r="C3245" s="6" t="str">
        <v>林業振興課</v>
      </c>
      <c r="D3245" s="12" t="str">
        <v>森林・林業交付金実績報告書
（森林・林業交付金交付要綱第９(1)）</v>
      </c>
      <c r="E3245" s="6"/>
      <c r="F3245" s="6" t="s">
        <v>43</v>
      </c>
      <c r="G3245" s="6"/>
    </row>
    <row r="3246" spans="1:7" ht="21" customHeight="1">
      <c r="A3246" s="6" t="str">
        <v>経済産業部</v>
      </c>
      <c r="B3246" s="6" t="str">
        <v>森林・林業局</v>
      </c>
      <c r="C3246" s="6" t="str">
        <v>林業振興課</v>
      </c>
      <c r="D3246" s="12" t="str">
        <v>請求書（概算払請求書）
（森林・林業交付金交付要綱第10(1)、第11）</v>
      </c>
      <c r="E3246" s="6"/>
      <c r="F3246" s="6" t="s">
        <v>43</v>
      </c>
      <c r="G3246" s="6"/>
    </row>
    <row r="3247" spans="1:7" ht="21" customHeight="1">
      <c r="A3247" s="6" t="str">
        <v>経済産業部</v>
      </c>
      <c r="B3247" s="6" t="str">
        <v>森林・林業局</v>
      </c>
      <c r="C3247" s="6" t="str">
        <v>林業振興課</v>
      </c>
      <c r="D3247" s="12" t="str">
        <v>消費税仕入控除税額等報告書
（森林・林業交付金交付要綱第12(3)）</v>
      </c>
      <c r="E3247" s="6"/>
      <c r="F3247" s="6" t="s">
        <v>43</v>
      </c>
      <c r="G3247" s="6"/>
    </row>
    <row r="3248" spans="1:7" ht="21" customHeight="1">
      <c r="A3248" s="6" t="str">
        <v>経済産業部</v>
      </c>
      <c r="B3248" s="6" t="str">
        <v>森林・林業局</v>
      </c>
      <c r="C3248" s="6" t="str">
        <v>林業振興課</v>
      </c>
      <c r="D3248" s="12" t="str">
        <v>林業・木材産業構造対策事業要望書
（林業・木材産業構造対策事業施行要領第４）</v>
      </c>
      <c r="E3248" s="6"/>
      <c r="F3248" s="6" t="s">
        <v>43</v>
      </c>
      <c r="G3248" s="6"/>
    </row>
    <row r="3249" spans="1:7" ht="21" customHeight="1">
      <c r="A3249" s="6" t="str">
        <v>経済産業部</v>
      </c>
      <c r="B3249" s="6" t="str">
        <v>森林・林業局</v>
      </c>
      <c r="C3249" s="6" t="str">
        <v>林業振興課</v>
      </c>
      <c r="D3249" s="12" t="str">
        <v>林業・木材産業構造対策事業計画承認申請書
（林業・木材産業構造対策事業施行要領第５の１）</v>
      </c>
      <c r="E3249" s="6"/>
      <c r="F3249" s="6" t="s">
        <v>43</v>
      </c>
      <c r="G3249" s="6"/>
    </row>
    <row r="3250" spans="1:7" ht="21" customHeight="1">
      <c r="A3250" s="6" t="str">
        <v>経済産業部</v>
      </c>
      <c r="B3250" s="6" t="str">
        <v>森林・林業局</v>
      </c>
      <c r="C3250" s="6" t="str">
        <v>林業振興課</v>
      </c>
      <c r="D3250" s="12" t="str">
        <v>林業・木材産業構造対策事業交付決定前着手申請書
（林業・木材産業構造対策事業施行要領第６の２）</v>
      </c>
      <c r="E3250" s="6"/>
      <c r="F3250" s="6" t="s">
        <v>43</v>
      </c>
      <c r="G3250" s="6"/>
    </row>
    <row r="3251" spans="1:7" ht="21" customHeight="1">
      <c r="A3251" s="6" t="str">
        <v>経済産業部</v>
      </c>
      <c r="B3251" s="6" t="str">
        <v>森林・林業局</v>
      </c>
      <c r="C3251" s="6" t="str">
        <v>林業振興課</v>
      </c>
      <c r="D3251" s="12" t="str">
        <v>事業計画変更承認申請書
（林業・木材産業構造対策事業施行要領第10の１）</v>
      </c>
      <c r="E3251" s="6"/>
      <c r="F3251" s="6" t="s">
        <v>43</v>
      </c>
      <c r="G3251" s="6"/>
    </row>
    <row r="3252" spans="1:7" ht="21" customHeight="1">
      <c r="A3252" s="6" t="str">
        <v>経済産業部</v>
      </c>
      <c r="B3252" s="6" t="str">
        <v>森林・林業局</v>
      </c>
      <c r="C3252" s="6" t="str">
        <v>林業振興課</v>
      </c>
      <c r="D3252" s="12" t="str">
        <v>計画変更承認申請書
（林業・木材産業構造対策事業施行要領第10の２(2)）</v>
      </c>
      <c r="E3252" s="6"/>
      <c r="F3252" s="6" t="s">
        <v>43</v>
      </c>
      <c r="G3252" s="6"/>
    </row>
    <row r="3253" spans="1:7" ht="21" customHeight="1">
      <c r="A3253" s="6" t="str">
        <v>経済産業部</v>
      </c>
      <c r="B3253" s="6" t="str">
        <v>森林・林業局</v>
      </c>
      <c r="C3253" s="6" t="str">
        <v>林業振興課</v>
      </c>
      <c r="D3253" s="12" t="str">
        <v>林業・木材産業構造対策事業執行状況報告書
（林業・木材産業構造対策事業施行要領第11）</v>
      </c>
      <c r="E3253" s="6"/>
      <c r="F3253" s="6" t="s">
        <v>43</v>
      </c>
      <c r="G3253" s="6"/>
    </row>
    <row r="3254" spans="1:7" ht="21" customHeight="1">
      <c r="A3254" s="6" t="str">
        <v>経済産業部</v>
      </c>
      <c r="B3254" s="6" t="str">
        <v>森林・林業局</v>
      </c>
      <c r="C3254" s="6" t="str">
        <v>林業振興課</v>
      </c>
      <c r="D3254" s="12" t="str">
        <v>林業・木材産業構造対策事業出来形調書
（林業・木材産業構造対策事業施行要領第12の２）</v>
      </c>
      <c r="E3254" s="6"/>
      <c r="F3254" s="6" t="s">
        <v>43</v>
      </c>
      <c r="G3254" s="6"/>
    </row>
    <row r="3255" spans="1:7" ht="21" customHeight="1">
      <c r="A3255" s="6" t="str">
        <v>経済産業部</v>
      </c>
      <c r="B3255" s="6" t="str">
        <v>森林・林業局</v>
      </c>
      <c r="C3255" s="6" t="str">
        <v>林業振興課</v>
      </c>
      <c r="D3255" s="12" t="str">
        <v>事業期間延長願
（林業・木材産業構造対策事業施行要領第13の１）</v>
      </c>
      <c r="E3255" s="6"/>
      <c r="F3255" s="6" t="s">
        <v>43</v>
      </c>
      <c r="G3255" s="6"/>
    </row>
    <row r="3256" spans="1:7" ht="21" customHeight="1">
      <c r="A3256" s="6" t="str">
        <v>経済産業部</v>
      </c>
      <c r="B3256" s="6" t="str">
        <v>森林・林業局</v>
      </c>
      <c r="C3256" s="6" t="str">
        <v>林業振興課</v>
      </c>
      <c r="D3256" s="12" t="str">
        <v>工期延長届
（林業・木材産業構造対策事業施行要領第13の２）</v>
      </c>
      <c r="E3256" s="6"/>
      <c r="F3256" s="6" t="s">
        <v>43</v>
      </c>
      <c r="G3256" s="6"/>
    </row>
    <row r="3257" spans="1:7" ht="21" customHeight="1">
      <c r="A3257" s="6" t="str">
        <v>経済産業部</v>
      </c>
      <c r="B3257" s="6" t="str">
        <v>森林・林業局</v>
      </c>
      <c r="C3257" s="6" t="str">
        <v>林業振興課</v>
      </c>
      <c r="D3257" s="12" t="str">
        <v>林業・木材産業構造対策事業完成届
（林業・木材産業構造対策事業施行要領第14の２）</v>
      </c>
      <c r="E3257" s="6"/>
      <c r="F3257" s="6" t="s">
        <v>43</v>
      </c>
      <c r="G3257" s="6"/>
    </row>
    <row r="3258" spans="1:7" ht="21" customHeight="1">
      <c r="A3258" s="6" t="str">
        <v>経済産業部</v>
      </c>
      <c r="B3258" s="6" t="str">
        <v>森林・林業局</v>
      </c>
      <c r="C3258" s="6" t="str">
        <v>林業振興課</v>
      </c>
      <c r="D3258" s="12" t="str">
        <v>林業・木材産業構造対策事業手直し完了届
（林業・木材産業構造対策事業施行要領第15の３）</v>
      </c>
      <c r="E3258" s="6"/>
      <c r="F3258" s="6" t="s">
        <v>43</v>
      </c>
      <c r="G3258" s="6"/>
    </row>
    <row r="3259" spans="1:7" ht="21" customHeight="1">
      <c r="A3259" s="6" t="str">
        <v>経済産業部</v>
      </c>
      <c r="B3259" s="6" t="str">
        <v>森林・林業局</v>
      </c>
      <c r="C3259" s="6" t="str">
        <v>林業振興課</v>
      </c>
      <c r="D3259" s="12" t="str">
        <v>林業・木材産業構造対策事業繰越見込額調書
（林業・木材産業構造対策事業施行要領第16の１）</v>
      </c>
      <c r="E3259" s="6"/>
      <c r="F3259" s="6" t="s">
        <v>43</v>
      </c>
      <c r="G3259" s="6"/>
    </row>
    <row r="3260" spans="1:7" ht="21" customHeight="1">
      <c r="A3260" s="6" t="str">
        <v>経済産業部</v>
      </c>
      <c r="B3260" s="6" t="str">
        <v>森林・林業局</v>
      </c>
      <c r="C3260" s="6" t="str">
        <v>林業振興課</v>
      </c>
      <c r="D3260" s="12" t="str">
        <v>林業・木材産業構造対策事業繰越承認申請書
（林業・木材産業構造対策事業施行要領第16の２）</v>
      </c>
      <c r="E3260" s="6"/>
      <c r="F3260" s="6" t="s">
        <v>43</v>
      </c>
      <c r="G3260" s="6"/>
    </row>
    <row r="3261" spans="1:7" ht="21" customHeight="1">
      <c r="A3261" s="6" t="str">
        <v>経済産業部</v>
      </c>
      <c r="B3261" s="6" t="str">
        <v>森林・林業局</v>
      </c>
      <c r="C3261" s="6" t="str">
        <v>林業振興課</v>
      </c>
      <c r="D3261" s="12" t="str">
        <v>林業・木材産業構造対策事業延期承認申請書
（林業・木材産業構造対策事業施行要領第16の３）</v>
      </c>
      <c r="E3261" s="6"/>
      <c r="F3261" s="6" t="s">
        <v>43</v>
      </c>
      <c r="G3261" s="6"/>
    </row>
    <row r="3262" spans="1:7" ht="21" customHeight="1">
      <c r="A3262" s="6" t="str">
        <v>経済産業部</v>
      </c>
      <c r="B3262" s="6" t="str">
        <v>森林・林業局</v>
      </c>
      <c r="C3262" s="6" t="str">
        <v>林業振興課</v>
      </c>
      <c r="D3262" s="12" t="str">
        <v>災害被害報告書
（林業・木材産業構造対策事業施行要領第17）</v>
      </c>
      <c r="E3262" s="6"/>
      <c r="F3262" s="6" t="s">
        <v>43</v>
      </c>
      <c r="G3262" s="6"/>
    </row>
    <row r="3263" spans="1:7" ht="21" customHeight="1">
      <c r="A3263" s="6" t="str">
        <v>経済産業部</v>
      </c>
      <c r="B3263" s="6" t="str">
        <v>森林・林業局</v>
      </c>
      <c r="C3263" s="6" t="str">
        <v>林業振興課</v>
      </c>
      <c r="D3263" s="12" t="str">
        <v>林業・木材産業構造対策事業により取得した機械施設の増・改築等に伴_x000d_
う届
（林業・木材産業構造対策事業施行要領第20の３(1)）</v>
      </c>
      <c r="E3263" s="6"/>
      <c r="F3263" s="6" t="s">
        <v>43</v>
      </c>
      <c r="G3263" s="6"/>
    </row>
    <row r="3264" spans="1:7" ht="21" customHeight="1">
      <c r="A3264" s="6" t="str">
        <v>経済産業部</v>
      </c>
      <c r="B3264" s="6" t="str">
        <v>森林・林業局</v>
      </c>
      <c r="C3264" s="6" t="str">
        <v>林業振興課</v>
      </c>
      <c r="D3264" s="12" t="str">
        <v>林業・木材産業構造対策事業により取得した機械施設の増・改築等に伴_x000d_
う届
（林業・木材産業構造対策事業施行要領第20の３(4)）</v>
      </c>
      <c r="E3264" s="6"/>
      <c r="F3264" s="6" t="s">
        <v>43</v>
      </c>
      <c r="G3264" s="6"/>
    </row>
    <row r="3265" spans="1:7" ht="21" customHeight="1">
      <c r="A3265" s="6" t="str">
        <v>経済産業部</v>
      </c>
      <c r="B3265" s="6" t="str">
        <v>森林・林業局</v>
      </c>
      <c r="C3265" s="6" t="str">
        <v>林業振興課</v>
      </c>
      <c r="D3265" s="12" t="str">
        <v>林業・木材産業構造対策事業により取得した機械施設の処分承認申請書
（林業・木材産業構造対策事業施行要領第20の4(1)(3)）</v>
      </c>
      <c r="E3265" s="6"/>
      <c r="F3265" s="6" t="s">
        <v>43</v>
      </c>
      <c r="G3265" s="6"/>
    </row>
    <row r="3266" spans="1:7" ht="21" customHeight="1">
      <c r="A3266" s="6" t="str">
        <v>経済産業部</v>
      </c>
      <c r="B3266" s="6" t="str">
        <v>森林・林業局</v>
      </c>
      <c r="C3266" s="6" t="str">
        <v>林業振興課</v>
      </c>
      <c r="D3266" s="12" t="str">
        <v>林業・木材産業構造対策事業により取得した機械施設の処分届
（林業・木材産業構造対策事業施行要領第20の5(1)）</v>
      </c>
      <c r="E3266" s="6"/>
      <c r="F3266" s="6" t="s">
        <v>43</v>
      </c>
      <c r="G3266" s="6"/>
    </row>
    <row r="3267" spans="1:7" ht="21" customHeight="1">
      <c r="A3267" s="6" t="str">
        <v>経済産業部</v>
      </c>
      <c r="B3267" s="6" t="str">
        <v>森林・林業局</v>
      </c>
      <c r="C3267" s="6" t="str">
        <v>林業振興課</v>
      </c>
      <c r="D3267" s="12" t="str">
        <v>林業・木材産業構造対策事業により取得した機械施設の処分届
（林業・木材産業構造対策事業施行要領第20の5(4)）</v>
      </c>
      <c r="E3267" s="6"/>
      <c r="F3267" s="6" t="s">
        <v>43</v>
      </c>
      <c r="G3267" s="6"/>
    </row>
    <row r="3268" spans="1:7" ht="21" customHeight="1">
      <c r="A3268" s="6" t="str">
        <v>経済産業部</v>
      </c>
      <c r="B3268" s="6" t="str">
        <v>森林・林業局</v>
      </c>
      <c r="C3268" s="6" t="str">
        <v>林業振興課</v>
      </c>
      <c r="D3268" s="12" t="str">
        <v>林業・木材産業構造対策事業で導入した機械・施設の利用実績報告書
（林業・木材産業構造対策事業施行要領第21の２）</v>
      </c>
      <c r="E3268" s="6"/>
      <c r="F3268" s="6" t="s">
        <v>43</v>
      </c>
      <c r="G3268" s="6"/>
    </row>
    <row r="3269" spans="1:7" ht="21" customHeight="1">
      <c r="A3269" s="6" t="str">
        <v>経済産業部</v>
      </c>
      <c r="B3269" s="6" t="str">
        <v>森林・林業局</v>
      </c>
      <c r="C3269" s="6" t="str">
        <v>林業振興課</v>
      </c>
      <c r="D3269" s="12" t="str">
        <v>林業・木材産業構造対策事業達成状況調査報告書
（林業・木材産業構造対策事業施行要領第22の１・３）</v>
      </c>
      <c r="E3269" s="6"/>
      <c r="F3269" s="6" t="s">
        <v>43</v>
      </c>
      <c r="G3269" s="6"/>
    </row>
    <row r="3270" spans="1:7" ht="21" customHeight="1">
      <c r="A3270" s="6" t="str">
        <v>経済産業部</v>
      </c>
      <c r="B3270" s="6" t="str">
        <v>森林・林業局</v>
      </c>
      <c r="C3270" s="6" t="str">
        <v>林業振興課</v>
      </c>
      <c r="D3270" s="12" t="str">
        <v>改善措置実施報告書
（林業・木材産業構造対策事業施行要領第23）</v>
      </c>
      <c r="E3270" s="6"/>
      <c r="F3270" s="6" t="s">
        <v>43</v>
      </c>
      <c r="G3270" s="6"/>
    </row>
    <row r="3271" spans="1:7" ht="21" customHeight="1">
      <c r="A3271" s="6" t="str">
        <v>経済産業部</v>
      </c>
      <c r="B3271" s="6" t="str">
        <v>森林・林業局</v>
      </c>
      <c r="C3271" s="6" t="str">
        <v>林業振興課</v>
      </c>
      <c r="D3271" s="12" t="str">
        <v>合板・製材生産性強化対策事業要望書
（合板・製材生産性強化対策事業施行要領第４）</v>
      </c>
      <c r="E3271" s="6"/>
      <c r="F3271" s="6" t="s">
        <v>43</v>
      </c>
      <c r="G3271" s="6"/>
    </row>
    <row r="3272" spans="1:7" ht="21" customHeight="1">
      <c r="A3272" s="6" t="str">
        <v>経済産業部</v>
      </c>
      <c r="B3272" s="6" t="str">
        <v>森林・林業局</v>
      </c>
      <c r="C3272" s="6" t="str">
        <v>林業振興課</v>
      </c>
      <c r="D3272" s="12" t="str">
        <v>合板・製材生産性強化対策事業計画承認申請書
（合板・製材生産性強化対策事業施行要領第５の１）</v>
      </c>
      <c r="E3272" s="6"/>
      <c r="F3272" s="6" t="s">
        <v>43</v>
      </c>
      <c r="G3272" s="6"/>
    </row>
    <row r="3273" spans="1:7" ht="21" customHeight="1">
      <c r="A3273" s="6" t="str">
        <v>経済産業部</v>
      </c>
      <c r="B3273" s="6" t="str">
        <v>森林・林業局</v>
      </c>
      <c r="C3273" s="6" t="str">
        <v>林業振興課</v>
      </c>
      <c r="D3273" s="12" t="str">
        <v>合板・製材生産性強化対策事業交付決定前着手申請書
（合板・製材生産性強化対策事業施行要領第６の２）</v>
      </c>
      <c r="E3273" s="6"/>
      <c r="F3273" s="6" t="s">
        <v>43</v>
      </c>
      <c r="G3273" s="6"/>
    </row>
    <row r="3274" spans="1:7" ht="21" customHeight="1">
      <c r="A3274" s="6" t="str">
        <v>経済産業部</v>
      </c>
      <c r="B3274" s="6" t="str">
        <v>森林・林業局</v>
      </c>
      <c r="C3274" s="6" t="str">
        <v>林業振興課</v>
      </c>
      <c r="D3274" s="12" t="str">
        <v>事業計画変更承認申請書
（合板・製材生産性強化対策事業施行要領第10の１）</v>
      </c>
      <c r="E3274" s="6"/>
      <c r="F3274" s="6" t="s">
        <v>43</v>
      </c>
      <c r="G3274" s="6"/>
    </row>
    <row r="3275" spans="1:7" ht="21" customHeight="1">
      <c r="A3275" s="6" t="str">
        <v>経済産業部</v>
      </c>
      <c r="B3275" s="6" t="str">
        <v>森林・林業局</v>
      </c>
      <c r="C3275" s="6" t="str">
        <v>林業振興課</v>
      </c>
      <c r="D3275" s="12" t="str">
        <v>計画変更承認申請書
（合板・製材生産性強化対策事業施行要領第10の２(2)）</v>
      </c>
      <c r="E3275" s="6"/>
      <c r="F3275" s="6" t="s">
        <v>43</v>
      </c>
      <c r="G3275" s="6"/>
    </row>
    <row r="3276" spans="1:7" ht="21" customHeight="1">
      <c r="A3276" s="6" t="str">
        <v>経済産業部</v>
      </c>
      <c r="B3276" s="6" t="str">
        <v>森林・林業局</v>
      </c>
      <c r="C3276" s="6" t="str">
        <v>林業振興課</v>
      </c>
      <c r="D3276" s="12" t="str">
        <v>合板・製材生産性強化対策事業執行状況報告書
（合板・製材生産性強化対策事業施行要領第11）</v>
      </c>
      <c r="E3276" s="6"/>
      <c r="F3276" s="6" t="s">
        <v>43</v>
      </c>
      <c r="G3276" s="6"/>
    </row>
    <row r="3277" spans="1:7" ht="21" customHeight="1">
      <c r="A3277" s="6" t="str">
        <v>経済産業部</v>
      </c>
      <c r="B3277" s="6" t="str">
        <v>森林・林業局</v>
      </c>
      <c r="C3277" s="6" t="str">
        <v>林業振興課</v>
      </c>
      <c r="D3277" s="12" t="str">
        <v>合板・製材生産性強化対策事業出来形調書
（合板・製材生産性強化対策事業施行要領第12の2）</v>
      </c>
      <c r="E3277" s="6"/>
      <c r="F3277" s="6" t="s">
        <v>43</v>
      </c>
      <c r="G3277" s="6"/>
    </row>
    <row r="3278" spans="1:7" ht="21" customHeight="1">
      <c r="A3278" s="6" t="str">
        <v>経済産業部</v>
      </c>
      <c r="B3278" s="6" t="str">
        <v>森林・林業局</v>
      </c>
      <c r="C3278" s="6" t="str">
        <v>林業振興課</v>
      </c>
      <c r="D3278" s="12" t="str">
        <v>事業期間延長願
（合板・製材生産性強化対策事業施行要領第13の１）</v>
      </c>
      <c r="E3278" s="6"/>
      <c r="F3278" s="6" t="s">
        <v>43</v>
      </c>
      <c r="G3278" s="6"/>
    </row>
    <row r="3279" spans="1:7" ht="21" customHeight="1">
      <c r="A3279" s="6" t="str">
        <v>経済産業部</v>
      </c>
      <c r="B3279" s="6" t="str">
        <v>森林・林業局</v>
      </c>
      <c r="C3279" s="6" t="str">
        <v>林業振興課</v>
      </c>
      <c r="D3279" s="12" t="str">
        <v>工期延長届
（合板・製材生産性強化対策事業施行要領第13の２）</v>
      </c>
      <c r="E3279" s="6"/>
      <c r="F3279" s="6" t="s">
        <v>43</v>
      </c>
      <c r="G3279" s="6"/>
    </row>
    <row r="3280" spans="1:7" ht="21" customHeight="1">
      <c r="A3280" s="6" t="str">
        <v>経済産業部</v>
      </c>
      <c r="B3280" s="6" t="str">
        <v>森林・林業局</v>
      </c>
      <c r="C3280" s="6" t="str">
        <v>林業振興課</v>
      </c>
      <c r="D3280" s="12" t="str">
        <v>合板・製材生産性強化対策事業完成届
（合板・製材生産性強化対策事業施行要領第14の２）</v>
      </c>
      <c r="E3280" s="6"/>
      <c r="F3280" s="6" t="s">
        <v>43</v>
      </c>
      <c r="G3280" s="6"/>
    </row>
    <row r="3281" spans="1:7" ht="21" customHeight="1">
      <c r="A3281" s="6" t="str">
        <v>経済産業部</v>
      </c>
      <c r="B3281" s="6" t="str">
        <v>森林・林業局</v>
      </c>
      <c r="C3281" s="6" t="str">
        <v>林業振興課</v>
      </c>
      <c r="D3281" s="12" t="str">
        <v>合板・製材生産性強化対策事業手直し完了届
（合板・製材生産性強化対策事業施行要領第15の３）</v>
      </c>
      <c r="E3281" s="6"/>
      <c r="F3281" s="6" t="s">
        <v>43</v>
      </c>
      <c r="G3281" s="6"/>
    </row>
    <row r="3282" spans="1:7" ht="21" customHeight="1">
      <c r="A3282" s="6" t="str">
        <v>経済産業部</v>
      </c>
      <c r="B3282" s="6" t="str">
        <v>森林・林業局</v>
      </c>
      <c r="C3282" s="6" t="str">
        <v>林業振興課</v>
      </c>
      <c r="D3282" s="12" t="str">
        <v>合板・製材生産性強化対策事業繰越見込額調書
（合板・製材生産性強化対策事業施行要領第16の１）</v>
      </c>
      <c r="E3282" s="6"/>
      <c r="F3282" s="6" t="s">
        <v>43</v>
      </c>
      <c r="G3282" s="6"/>
    </row>
    <row r="3283" spans="1:7" ht="21" customHeight="1">
      <c r="A3283" s="6" t="str">
        <v>経済産業部</v>
      </c>
      <c r="B3283" s="6" t="str">
        <v>森林・林業局</v>
      </c>
      <c r="C3283" s="6" t="str">
        <v>林業振興課</v>
      </c>
      <c r="D3283" s="12" t="str">
        <v>合板・製材生産性強化対策事業繰越承認申請書
（合板・製材生産性強化対策事業施行要領第16の２）</v>
      </c>
      <c r="E3283" s="6"/>
      <c r="F3283" s="6" t="s">
        <v>43</v>
      </c>
      <c r="G3283" s="6"/>
    </row>
    <row r="3284" spans="1:7" ht="21" customHeight="1">
      <c r="A3284" s="6" t="str">
        <v>経済産業部</v>
      </c>
      <c r="B3284" s="6" t="str">
        <v>森林・林業局</v>
      </c>
      <c r="C3284" s="6" t="str">
        <v>林業振興課</v>
      </c>
      <c r="D3284" s="12" t="str">
        <v>合板・製材生産性強化対策事業延期承認申請書
（合板・製材生産性強化対策事業施行要領第16の３）</v>
      </c>
      <c r="E3284" s="6"/>
      <c r="F3284" s="6" t="s">
        <v>43</v>
      </c>
      <c r="G3284" s="6"/>
    </row>
    <row r="3285" spans="1:7" ht="21" customHeight="1">
      <c r="A3285" s="6" t="str">
        <v>経済産業部</v>
      </c>
      <c r="B3285" s="6" t="str">
        <v>森林・林業局</v>
      </c>
      <c r="C3285" s="6" t="str">
        <v>林業振興課</v>
      </c>
      <c r="D3285" s="12" t="str">
        <v>合板・製材生産性強化対策事業災害被害報告書
（合板・製材生産性強化対策事業施行要領第17）</v>
      </c>
      <c r="E3285" s="6"/>
      <c r="F3285" s="6" t="s">
        <v>43</v>
      </c>
      <c r="G3285" s="6"/>
    </row>
    <row r="3286" spans="1:7" ht="21" customHeight="1">
      <c r="A3286" s="6" t="str">
        <v>経済産業部</v>
      </c>
      <c r="B3286" s="6" t="str">
        <v>森林・林業局</v>
      </c>
      <c r="C3286" s="6" t="str">
        <v>林業振興課</v>
      </c>
      <c r="D3286" s="12" t="str">
        <v>合板・製材生産性強化対策事業により取得した機械施設の増・改築等に伴_x000d_
う届
（合板・製材生産性強化対策事業施行要領第20の3(1)）</v>
      </c>
      <c r="E3286" s="6"/>
      <c r="F3286" s="6" t="s">
        <v>43</v>
      </c>
      <c r="G3286" s="6"/>
    </row>
    <row r="3287" spans="1:7" ht="21" customHeight="1">
      <c r="A3287" s="6" t="str">
        <v>経済産業部</v>
      </c>
      <c r="B3287" s="6" t="str">
        <v>森林・林業局</v>
      </c>
      <c r="C3287" s="6" t="str">
        <v>林業振興課</v>
      </c>
      <c r="D3287" s="12" t="str">
        <v>合板・製材生産性強化対策事業により取得した機械施設の増・改築等に伴_x000d_
う届
（合板・製材生産性強化対策事業施行要領第20の３(4)）</v>
      </c>
      <c r="E3287" s="6"/>
      <c r="F3287" s="6" t="s">
        <v>43</v>
      </c>
      <c r="G3287" s="6"/>
    </row>
    <row r="3288" spans="1:7" ht="21" customHeight="1">
      <c r="A3288" s="6" t="str">
        <v>経済産業部</v>
      </c>
      <c r="B3288" s="6" t="str">
        <v>森林・林業局</v>
      </c>
      <c r="C3288" s="6" t="str">
        <v>林業振興課</v>
      </c>
      <c r="D3288" s="12" t="str">
        <v>合板・製材生産性強化対策事業により取得した機械・施設の処分承認申請書
（合板・製材生産性強化対策事業施行要領第20の４(1)(3)）</v>
      </c>
      <c r="E3288" s="6"/>
      <c r="F3288" s="6" t="s">
        <v>43</v>
      </c>
      <c r="G3288" s="6"/>
    </row>
    <row r="3289" spans="1:7" ht="21" customHeight="1">
      <c r="A3289" s="6" t="str">
        <v>経済産業部</v>
      </c>
      <c r="B3289" s="6" t="str">
        <v>森林・林業局</v>
      </c>
      <c r="C3289" s="6" t="str">
        <v>林業振興課</v>
      </c>
      <c r="D3289" s="12" t="str">
        <v>合板・製材生産性強化対策事業により取得した機械施設の処分届
（合板・製材生産性強化対策事業施行要領第20の5(1)）</v>
      </c>
      <c r="E3289" s="6"/>
      <c r="F3289" s="6" t="s">
        <v>43</v>
      </c>
      <c r="G3289" s="6"/>
    </row>
    <row r="3290" spans="1:7" ht="21" customHeight="1">
      <c r="A3290" s="6" t="str">
        <v>経済産業部</v>
      </c>
      <c r="B3290" s="6" t="str">
        <v>森林・林業局</v>
      </c>
      <c r="C3290" s="6" t="str">
        <v>林業振興課</v>
      </c>
      <c r="D3290" s="12" t="str">
        <v>合板・製材生産性強化対策事業により取得した機械施設の処分届
（合板・製材生産性強化対策事業施行要領第20の5(4)）</v>
      </c>
      <c r="E3290" s="6"/>
      <c r="F3290" s="6" t="s">
        <v>43</v>
      </c>
      <c r="G3290" s="6"/>
    </row>
    <row r="3291" spans="1:7" ht="21" customHeight="1">
      <c r="A3291" s="6" t="str">
        <v>経済産業部</v>
      </c>
      <c r="B3291" s="6" t="str">
        <v>森林・林業局</v>
      </c>
      <c r="C3291" s="6" t="str">
        <v>林業振興課</v>
      </c>
      <c r="D3291" s="12" t="str">
        <v>合板・製材生産性強化対策事業で導入した機械・施設の利用実績報告書
（合板・製材生産性強化対策事業施行要領第21の２）</v>
      </c>
      <c r="E3291" s="6"/>
      <c r="F3291" s="6" t="s">
        <v>43</v>
      </c>
      <c r="G3291" s="6"/>
    </row>
    <row r="3292" spans="1:7" ht="21" customHeight="1">
      <c r="A3292" s="6" t="str">
        <v>経済産業部</v>
      </c>
      <c r="B3292" s="6" t="str">
        <v>森林・林業局</v>
      </c>
      <c r="C3292" s="6" t="str">
        <v>林業振興課</v>
      </c>
      <c r="D3292" s="12" t="str">
        <v>合板・製材生産性強化対策事業達成状況調査報告書
（合板・製材生産性強化対策事業施行要領第22の１・３）</v>
      </c>
      <c r="E3292" s="6"/>
      <c r="F3292" s="6" t="s">
        <v>43</v>
      </c>
      <c r="G3292" s="6"/>
    </row>
    <row r="3293" spans="1:7" ht="21" customHeight="1">
      <c r="A3293" s="6" t="str">
        <v>経済産業部</v>
      </c>
      <c r="B3293" s="6" t="str">
        <v>森林・林業局</v>
      </c>
      <c r="C3293" s="6" t="str">
        <v>林業振興課</v>
      </c>
      <c r="D3293" s="12" t="str">
        <v>改善措置実施報告書
（合板・製材生産性強化対策事業施行要領第23）</v>
      </c>
      <c r="E3293" s="6"/>
      <c r="F3293" s="6" t="s">
        <v>43</v>
      </c>
      <c r="G3293" s="6"/>
    </row>
    <row r="3294" spans="1:7" ht="21" customHeight="1">
      <c r="A3294" s="6" t="str">
        <v>経済産業部</v>
      </c>
      <c r="B3294" s="6" t="str">
        <v>森林・林業局</v>
      </c>
      <c r="C3294" s="6" t="str">
        <v>林業振興課</v>
      </c>
      <c r="D3294" s="12" t="str">
        <v>中山間地域林業整備事業費補助金交付申請書
（中山間地域林業整備事業費補助金交付要綱第４(1)）</v>
      </c>
      <c r="E3294" s="6"/>
      <c r="F3294" s="6" t="s">
        <v>43</v>
      </c>
      <c r="G3294" s="6"/>
    </row>
    <row r="3295" spans="1:7" ht="21" customHeight="1">
      <c r="A3295" s="6" t="str">
        <v>経済産業部</v>
      </c>
      <c r="B3295" s="6" t="str">
        <v>森林・林業局</v>
      </c>
      <c r="C3295" s="6" t="str">
        <v>林業振興課</v>
      </c>
      <c r="D3295" s="12" t="str">
        <v>中山間地域林業整備事業変更承認申請書
（中山間地域林業整備事業費補助金交付要綱第６）</v>
      </c>
      <c r="E3295" s="6"/>
      <c r="F3295" s="6" t="s">
        <v>43</v>
      </c>
      <c r="G3295" s="6"/>
    </row>
    <row r="3296" spans="1:7" ht="21" customHeight="1">
      <c r="A3296" s="6" t="str">
        <v>経済産業部</v>
      </c>
      <c r="B3296" s="6" t="str">
        <v>森林・林業局</v>
      </c>
      <c r="C3296" s="6" t="str">
        <v>林業振興課</v>
      </c>
      <c r="D3296" s="12" t="str">
        <v>中山間地域林業整備事業実績報告書
（中山間地域林業整備事業費補助金交付要綱第７(1)）</v>
      </c>
      <c r="E3296" s="6"/>
      <c r="F3296" s="6" t="s">
        <v>43</v>
      </c>
      <c r="G3296" s="6"/>
    </row>
    <row r="3297" spans="1:7" ht="21" customHeight="1">
      <c r="A3297" s="6" t="str">
        <v>経済産業部</v>
      </c>
      <c r="B3297" s="6" t="str">
        <v>森林・林業局</v>
      </c>
      <c r="C3297" s="6" t="str">
        <v>林業振興課</v>
      </c>
      <c r="D3297" s="12" t="str">
        <v>請求書 (概算払請求書)
（中山間地域林業整備事業費補助金交付要綱第８(1)・第９）</v>
      </c>
      <c r="E3297" s="6"/>
      <c r="F3297" s="6" t="s">
        <v>43</v>
      </c>
      <c r="G3297" s="6"/>
    </row>
    <row r="3298" spans="1:7" ht="21" customHeight="1">
      <c r="A3298" s="6" t="str">
        <v>経済産業部</v>
      </c>
      <c r="B3298" s="6" t="str">
        <v>森林・林業局</v>
      </c>
      <c r="C3298" s="6" t="str">
        <v>林業振興課</v>
      </c>
      <c r="D3298" s="12" t="str">
        <v>消費税仕入控除税額等報告書
（中山間地域林業整備事業費補助金交付要綱第10(3)）</v>
      </c>
      <c r="E3298" s="6"/>
      <c r="F3298" s="6" t="s">
        <v>43</v>
      </c>
      <c r="G3298" s="6"/>
    </row>
    <row r="3299" spans="1:7" ht="21" customHeight="1">
      <c r="A3299" s="6" t="str">
        <v>経済産業部</v>
      </c>
      <c r="B3299" s="6" t="str">
        <v>森林・林業局</v>
      </c>
      <c r="C3299" s="6" t="str">
        <v>林業振興課</v>
      </c>
      <c r="D3299" s="12" t="str">
        <v>中山間地域林業整備事業実施計画書
（中山間地域林業整備事業実施要領第５(1)）</v>
      </c>
      <c r="E3299" s="6"/>
      <c r="F3299" s="6" t="s">
        <v>43</v>
      </c>
      <c r="G3299" s="6"/>
    </row>
    <row r="3300" spans="1:7" ht="21" customHeight="1">
      <c r="A3300" s="6" t="str">
        <v>経済産業部</v>
      </c>
      <c r="B3300" s="6" t="str">
        <v>森林・林業局</v>
      </c>
      <c r="C3300" s="6" t="str">
        <v>林業振興課</v>
      </c>
      <c r="D3300" s="12" t="str">
        <v>中山間地域林業整備事業要望書
（中山間地域林業整備事業取扱要領第２(1)）</v>
      </c>
      <c r="E3300" s="6"/>
      <c r="F3300" s="6" t="s">
        <v>43</v>
      </c>
      <c r="G3300" s="6"/>
    </row>
    <row r="3301" spans="1:7" ht="21" customHeight="1">
      <c r="A3301" s="6" t="str">
        <v>経済産業部</v>
      </c>
      <c r="B3301" s="6" t="str">
        <v>森林・林業局</v>
      </c>
      <c r="C3301" s="6" t="str">
        <v>林業振興課</v>
      </c>
      <c r="D3301" s="12" t="str">
        <v>中山間地域林業整備事業実施計画変更承認申請書
（中山間地域林業整備事業取扱要領第９(1)）</v>
      </c>
      <c r="E3301" s="6"/>
      <c r="F3301" s="6" t="s">
        <v>43</v>
      </c>
      <c r="G3301" s="6"/>
    </row>
    <row r="3302" spans="1:7" ht="21" customHeight="1">
      <c r="A3302" s="6" t="str">
        <v>経済産業部</v>
      </c>
      <c r="B3302" s="6" t="str">
        <v>森林・林業局</v>
      </c>
      <c r="C3302" s="6" t="str">
        <v>林業振興課</v>
      </c>
      <c r="D3302" s="12" t="str">
        <v>設計変更伺
（中山間地域林業整備事業取扱要領第10(1)）</v>
      </c>
      <c r="E3302" s="6"/>
      <c r="F3302" s="6" t="s">
        <v>43</v>
      </c>
      <c r="G3302" s="6"/>
    </row>
    <row r="3303" spans="1:7" ht="21" customHeight="1">
      <c r="A3303" s="6" t="str">
        <v>経済産業部</v>
      </c>
      <c r="B3303" s="6" t="str">
        <v>森林・林業局</v>
      </c>
      <c r="C3303" s="6" t="str">
        <v>林業振興課</v>
      </c>
      <c r="D3303" s="12" t="str">
        <v>中山間地域林業整備事業費補助金交付変更申請書
（中山間地域林業整備事業取扱要領第11）</v>
      </c>
      <c r="E3303" s="6"/>
      <c r="F3303" s="6" t="s">
        <v>43</v>
      </c>
      <c r="G3303" s="6"/>
    </row>
    <row r="3304" spans="1:7" ht="21" customHeight="1">
      <c r="A3304" s="6" t="str">
        <v>経済産業部</v>
      </c>
      <c r="B3304" s="6" t="str">
        <v>森林・林業局</v>
      </c>
      <c r="C3304" s="6" t="str">
        <v>林業振興課</v>
      </c>
      <c r="D3304" s="12" t="str">
        <v>事業完了期限延長願
（中山間地域林業整備事業取扱要領第13）</v>
      </c>
      <c r="E3304" s="6"/>
      <c r="F3304" s="6" t="s">
        <v>43</v>
      </c>
      <c r="G3304" s="6"/>
    </row>
    <row r="3305" spans="1:7" ht="21" customHeight="1">
      <c r="A3305" s="6" t="str">
        <v>経済産業部</v>
      </c>
      <c r="B3305" s="6" t="str">
        <v>森林・林業局</v>
      </c>
      <c r="C3305" s="6" t="str">
        <v>林業振興課</v>
      </c>
      <c r="D3305" s="12" t="str">
        <v>中山間地域林業整備事業繰越承認申請書
（中山間地域林業整備事業取扱要領第15）</v>
      </c>
      <c r="E3305" s="6"/>
      <c r="F3305" s="6" t="s">
        <v>43</v>
      </c>
      <c r="G3305" s="6"/>
    </row>
    <row r="3306" spans="1:7" ht="21" customHeight="1">
      <c r="A3306" s="6" t="str">
        <v>経済産業部</v>
      </c>
      <c r="B3306" s="6" t="str">
        <v>森林・林業局</v>
      </c>
      <c r="C3306" s="6" t="str">
        <v>林業振興課</v>
      </c>
      <c r="D3306" s="12" t="str">
        <v>中山間地域林業整備事業完成届
（中山間地域林業整備事業取扱要領第16(1)）</v>
      </c>
      <c r="E3306" s="6"/>
      <c r="F3306" s="6" t="s">
        <v>43</v>
      </c>
      <c r="G3306" s="6"/>
    </row>
    <row r="3307" spans="1:7" ht="21" customHeight="1">
      <c r="A3307" s="6" t="str">
        <v>経済産業部</v>
      </c>
      <c r="B3307" s="6" t="str">
        <v>森林・林業局</v>
      </c>
      <c r="C3307" s="6" t="str">
        <v>林業振興課</v>
      </c>
      <c r="D3307" s="12" t="str">
        <v>手直完了届
（中山間地域林業整備事業取扱要領第16(5)）</v>
      </c>
      <c r="E3307" s="6"/>
      <c r="F3307" s="6" t="s">
        <v>43</v>
      </c>
      <c r="G3307" s="6"/>
    </row>
    <row r="3308" spans="1:7" ht="21" customHeight="1">
      <c r="A3308" s="6" t="str">
        <v>経済産業部</v>
      </c>
      <c r="B3308" s="6" t="str">
        <v>森林・林業局</v>
      </c>
      <c r="C3308" s="6" t="str">
        <v>林業振興課</v>
      </c>
      <c r="D3308" s="12" t="str">
        <v>住んでよし　しずおか木の家推進事業費補助金交付申請書
（住んでよし　しずおか木の家推進事業費補助金交付要綱第4(1)）</v>
      </c>
      <c r="E3308" s="6"/>
      <c r="F3308" s="6" t="s">
        <v>43</v>
      </c>
      <c r="G3308" s="6"/>
    </row>
    <row r="3309" spans="1:7" ht="21" customHeight="1">
      <c r="A3309" s="6" t="str">
        <v>経済産業部</v>
      </c>
      <c r="B3309" s="6" t="str">
        <v>森林・林業局</v>
      </c>
      <c r="C3309" s="6" t="str">
        <v>林業振興課</v>
      </c>
      <c r="D3309" s="12" t="str">
        <v>事業計画変更承認申請書
（住んでよし　しずおか木の家推進事業費補助金交付要綱第6）</v>
      </c>
      <c r="E3309" s="6"/>
      <c r="F3309" s="6" t="s">
        <v>43</v>
      </c>
      <c r="G3309" s="6"/>
    </row>
    <row r="3310" spans="1:7" ht="21" customHeight="1">
      <c r="A3310" s="6" t="str">
        <v>経済産業部</v>
      </c>
      <c r="B3310" s="6" t="str">
        <v>森林・林業局</v>
      </c>
      <c r="C3310" s="6" t="str">
        <v>林業振興課</v>
      </c>
      <c r="D3310" s="12" t="str">
        <v>実績報告書
（住んでよし　しずおか木の家推進事業費補助金交付要綱第7(1)）</v>
      </c>
      <c r="E3310" s="6"/>
      <c r="F3310" s="6" t="s">
        <v>43</v>
      </c>
      <c r="G3310" s="6"/>
    </row>
    <row r="3311" spans="1:7" ht="21" customHeight="1">
      <c r="A3311" s="6" t="str">
        <v>経済産業部</v>
      </c>
      <c r="B3311" s="6" t="str">
        <v>森林・林業局</v>
      </c>
      <c r="C3311" s="6" t="str">
        <v>林業振興課</v>
      </c>
      <c r="D3311" s="12" t="str">
        <v>請求書（概算払請求書）
（住んでよし　しずおか木の家推進事業費補助金交付要綱第8(1)、第9）</v>
      </c>
      <c r="E3311" s="6"/>
      <c r="F3311" s="6" t="s">
        <v>43</v>
      </c>
      <c r="G3311" s="6"/>
    </row>
    <row r="3312" spans="1:7" ht="21" customHeight="1">
      <c r="A3312" s="6" t="str">
        <v>経済産業部</v>
      </c>
      <c r="B3312" s="6" t="str">
        <v>森林・林業局</v>
      </c>
      <c r="C3312" s="6" t="str">
        <v>林業振興課</v>
      </c>
      <c r="D3312" s="12" t="str">
        <v>消費税仕入控除税額等報告書
（住んでよし　しずおか木の家推進事業費補助金交付要綱第10(3)）</v>
      </c>
      <c r="E3312" s="6"/>
      <c r="F3312" s="6" t="s">
        <v>43</v>
      </c>
      <c r="G3312" s="6"/>
    </row>
    <row r="3313" spans="1:7" ht="21" customHeight="1">
      <c r="A3313" s="6" t="str">
        <v>経済産業部</v>
      </c>
      <c r="B3313" s="6" t="str">
        <v>森林・林業局</v>
      </c>
      <c r="C3313" s="6" t="str">
        <v>林業振興課</v>
      </c>
      <c r="D3313" s="12" t="str">
        <v>県産材製品販路開拓マッチング支援事業費補助金交付申請書
（県産材製品販路開拓マッチング支援事業費補助金交付要綱第4(1)）</v>
      </c>
      <c r="E3313" s="6"/>
      <c r="F3313" s="6" t="s">
        <v>43</v>
      </c>
      <c r="G3313" s="6"/>
    </row>
    <row r="3314" spans="1:7" ht="21" customHeight="1">
      <c r="A3314" s="6" t="str">
        <v>経済産業部</v>
      </c>
      <c r="B3314" s="6" t="str">
        <v>森林・林業局</v>
      </c>
      <c r="C3314" s="6" t="str">
        <v>林業振興課</v>
      </c>
      <c r="D3314" s="12" t="str">
        <v>県産材製品販路開拓マッチング支援事業計画変更承認申請書
（県産材製品販路開拓マッチング支援事業費補助金交付要綱第8）</v>
      </c>
      <c r="E3314" s="6"/>
      <c r="F3314" s="6" t="s">
        <v>43</v>
      </c>
      <c r="G3314" s="6"/>
    </row>
    <row r="3315" spans="1:7" ht="21" customHeight="1">
      <c r="A3315" s="6" t="str">
        <v>経済産業部</v>
      </c>
      <c r="B3315" s="6" t="str">
        <v>森林・林業局</v>
      </c>
      <c r="C3315" s="6" t="str">
        <v>林業振興課</v>
      </c>
      <c r="D3315" s="12" t="str">
        <v>実績報告書
（県産材製品販路開拓マッチング支援事業費補助金交付要綱第9(1)）</v>
      </c>
      <c r="E3315" s="6"/>
      <c r="F3315" s="6" t="s">
        <v>43</v>
      </c>
      <c r="G3315" s="6"/>
    </row>
    <row r="3316" spans="1:7" ht="21" customHeight="1">
      <c r="A3316" s="6" t="str">
        <v>経済産業部</v>
      </c>
      <c r="B3316" s="6" t="str">
        <v>森林・林業局</v>
      </c>
      <c r="C3316" s="6" t="str">
        <v>林業振興課</v>
      </c>
      <c r="D3316" s="12" t="str">
        <v>請求書（概算請求書）
（県産材製品販路開拓マッチング支援事業費補助金交付要綱第10(1)、第11）</v>
      </c>
      <c r="E3316" s="6"/>
      <c r="F3316" s="6" t="s">
        <v>43</v>
      </c>
      <c r="G3316" s="6"/>
    </row>
    <row r="3317" spans="1:7" ht="21" customHeight="1">
      <c r="A3317" s="6" t="str">
        <v>経済産業部</v>
      </c>
      <c r="B3317" s="6" t="str">
        <v>森林・林業局</v>
      </c>
      <c r="C3317" s="6" t="str">
        <v>林業振興課</v>
      </c>
      <c r="D3317" s="12" t="str">
        <v>消費税仕入控除税額等報告書
（県産材製品販路開拓マッチング支援事業費補助金交付要綱第12(3)）</v>
      </c>
      <c r="E3317" s="6"/>
      <c r="F3317" s="6" t="s">
        <v>43</v>
      </c>
      <c r="G3317" s="6"/>
    </row>
    <row r="3318" spans="1:7" ht="21" customHeight="1">
      <c r="A3318" s="6" t="str">
        <v>経済産業部</v>
      </c>
      <c r="B3318" s="6" t="str">
        <v>森林・林業局</v>
      </c>
      <c r="C3318" s="6" t="str">
        <v>林業振興課</v>
      </c>
      <c r="D3318" s="12" t="str">
        <v>県産材製品販路開拓事業計画
（県産材製品販路開拓マッチング支援事業実施要領第4の５）</v>
      </c>
      <c r="E3318" s="6"/>
      <c r="F3318" s="6" t="s">
        <v>43</v>
      </c>
      <c r="G3318" s="6"/>
    </row>
    <row r="3319" spans="1:7" ht="21" customHeight="1">
      <c r="A3319" s="6" t="str">
        <v>経済産業部</v>
      </c>
      <c r="B3319" s="6" t="str">
        <v>森林・林業局</v>
      </c>
      <c r="C3319" s="6" t="str">
        <v>林業振興課</v>
      </c>
      <c r="D3319" s="12" t="str">
        <v>県産材製品販路開拓事業の変更協議書
（県産材製品販路開拓マッチング支援事業実施要領第4の8）</v>
      </c>
      <c r="E3319" s="6"/>
      <c r="F3319" s="6" t="s">
        <v>43</v>
      </c>
      <c r="G3319" s="6"/>
    </row>
    <row r="3320" spans="1:7" ht="21" customHeight="1">
      <c r="A3320" s="6" t="str">
        <v>経済産業部</v>
      </c>
      <c r="B3320" s="6" t="str">
        <v>森林・林業局</v>
      </c>
      <c r="C3320" s="6" t="str">
        <v>林業振興課</v>
      </c>
      <c r="D3320" s="12" t="str">
        <v>木材産業近代化事業費補助金交付申請書
（木材産業近代化事業費補助金交付要綱第３(1)）</v>
      </c>
      <c r="E3320" s="6"/>
      <c r="F3320" s="6" t="s">
        <v>43</v>
      </c>
      <c r="G3320" s="6"/>
    </row>
    <row r="3321" spans="1:7" ht="21" customHeight="1">
      <c r="A3321" s="6" t="str">
        <v>経済産業部</v>
      </c>
      <c r="B3321" s="6" t="str">
        <v>森林・林業局</v>
      </c>
      <c r="C3321" s="6" t="str">
        <v>林業振興課</v>
      </c>
      <c r="D3321" s="12" t="str">
        <v>木材産業近代化事業実績報告書
（木材産業近代化事業費補助金交付要綱第４(1)）</v>
      </c>
      <c r="E3321" s="6"/>
      <c r="F3321" s="6" t="s">
        <v>43</v>
      </c>
      <c r="G3321" s="6"/>
    </row>
    <row r="3322" spans="1:7" ht="21" customHeight="1">
      <c r="A3322" s="6" t="str">
        <v>経済産業部</v>
      </c>
      <c r="B3322" s="6" t="str">
        <v>森林・林業局</v>
      </c>
      <c r="C3322" s="6" t="str">
        <v>林業振興課</v>
      </c>
      <c r="D3322" s="12" t="str">
        <v>請求書（概算払請求書）
（木材産業近代化事業費補助金交付要綱第５(1)、第６）</v>
      </c>
      <c r="E3322" s="6"/>
      <c r="F3322" s="6" t="s">
        <v>43</v>
      </c>
      <c r="G3322" s="6"/>
    </row>
    <row r="3323" spans="1:7" ht="21" customHeight="1">
      <c r="A3323" s="6" t="str">
        <v>経済産業部</v>
      </c>
      <c r="B3323" s="6" t="str">
        <v>森林・林業局</v>
      </c>
      <c r="C3323" s="6" t="str">
        <v>林業振興課</v>
      </c>
      <c r="D3323" s="12" t="str">
        <v>木材産業高度開発事業費補助金交付申請書
（木材産業高度開発事業費補助金交付要綱第３(1)）</v>
      </c>
      <c r="E3323" s="6"/>
      <c r="F3323" s="6" t="s">
        <v>43</v>
      </c>
      <c r="G3323" s="6"/>
    </row>
    <row r="3324" spans="1:7" ht="21" customHeight="1">
      <c r="A3324" s="6" t="str">
        <v>経済産業部</v>
      </c>
      <c r="B3324" s="6" t="str">
        <v>森林・林業局</v>
      </c>
      <c r="C3324" s="6" t="str">
        <v>林業振興課</v>
      </c>
      <c r="D3324" s="12" t="str">
        <v>木材産業高度開発事業計画変更承認申請書
（木材産業高度開発事業費補助金交付要綱第５）</v>
      </c>
      <c r="E3324" s="6"/>
      <c r="F3324" s="6" t="s">
        <v>43</v>
      </c>
      <c r="G3324" s="6"/>
    </row>
    <row r="3325" spans="1:7" ht="21" customHeight="1">
      <c r="A3325" s="6" t="str">
        <v>経済産業部</v>
      </c>
      <c r="B3325" s="6" t="str">
        <v>森林・林業局</v>
      </c>
      <c r="C3325" s="6" t="str">
        <v>林業振興課</v>
      </c>
      <c r="D3325" s="12" t="str">
        <v>実績報告書
（木材産業高度開発事業費補助金交付要綱第６(1)）</v>
      </c>
      <c r="E3325" s="6"/>
      <c r="F3325" s="6" t="s">
        <v>43</v>
      </c>
      <c r="G3325" s="6"/>
    </row>
    <row r="3326" spans="1:7" ht="21" customHeight="1">
      <c r="A3326" s="6" t="str">
        <v>経済産業部</v>
      </c>
      <c r="B3326" s="6" t="str">
        <v>森林・林業局</v>
      </c>
      <c r="C3326" s="6" t="str">
        <v>林業振興課</v>
      </c>
      <c r="D3326" s="12" t="str">
        <v>請求書（概算払請求書）
（木材産業高度開発事業費補助金交付要綱第７(1)、第８）</v>
      </c>
      <c r="E3326" s="6"/>
      <c r="F3326" s="6" t="s">
        <v>43</v>
      </c>
      <c r="G3326" s="6"/>
    </row>
    <row r="3327" spans="1:7" ht="21" customHeight="1">
      <c r="A3327" s="6" t="str">
        <v>経済産業部</v>
      </c>
      <c r="B3327" s="6" t="str">
        <v>森林・林業局</v>
      </c>
      <c r="C3327" s="6" t="str">
        <v>林業振興課</v>
      </c>
      <c r="D3327" s="12" t="str">
        <v xml:space="preserve"> 木と住まいの総合啓発事業費補助金交付申請書
（木と住まいの総合啓発事業費補助金交付要綱第４(1)）</v>
      </c>
      <c r="E3327" s="6"/>
      <c r="F3327" s="6" t="s">
        <v>43</v>
      </c>
      <c r="G3327" s="6"/>
    </row>
    <row r="3328" spans="1:7" ht="21" customHeight="1">
      <c r="A3328" s="6" t="str">
        <v>経済産業部</v>
      </c>
      <c r="B3328" s="6" t="str">
        <v>森林・林業局</v>
      </c>
      <c r="C3328" s="6" t="str">
        <v>林業振興課</v>
      </c>
      <c r="D3328" s="12" t="str">
        <v>木と住まいの総合啓発事業計画変更承認申請書
（木と住まいの総合啓発事業費補助金交付要綱第６）</v>
      </c>
      <c r="E3328" s="6"/>
      <c r="F3328" s="6" t="s">
        <v>43</v>
      </c>
      <c r="G3328" s="6"/>
    </row>
    <row r="3329" spans="1:7" ht="21" customHeight="1">
      <c r="A3329" s="6" t="str">
        <v>経済産業部</v>
      </c>
      <c r="B3329" s="6" t="str">
        <v>森林・林業局</v>
      </c>
      <c r="C3329" s="6" t="str">
        <v>林業振興課</v>
      </c>
      <c r="D3329" s="12" t="str">
        <v>実績報告書
（木と住まいの総合啓発事業費補助金交付要綱第７(1)）</v>
      </c>
      <c r="E3329" s="6"/>
      <c r="F3329" s="6" t="s">
        <v>43</v>
      </c>
      <c r="G3329" s="6"/>
    </row>
    <row r="3330" spans="1:7" ht="21" customHeight="1">
      <c r="A3330" s="6" t="str">
        <v>経済産業部</v>
      </c>
      <c r="B3330" s="6" t="str">
        <v>森林・林業局</v>
      </c>
      <c r="C3330" s="6" t="str">
        <v>林業振興課</v>
      </c>
      <c r="D3330" s="12" t="str">
        <v>請求書（概算払請求書）
（木と住まいの総合啓発事業費補助金交付要綱第８(1)、第９）</v>
      </c>
      <c r="E3330" s="6"/>
      <c r="F3330" s="6" t="s">
        <v>43</v>
      </c>
      <c r="G3330" s="6"/>
    </row>
    <row r="3331" spans="1:7" ht="21" customHeight="1">
      <c r="A3331" s="6" t="str">
        <v>経済産業部</v>
      </c>
      <c r="B3331" s="6" t="str">
        <v>森林・林業局</v>
      </c>
      <c r="C3331" s="6" t="str">
        <v>林業振興課</v>
      </c>
      <c r="D3331" s="12" t="str">
        <v>消費税仕入控除税額等報告書
（木と住まいの総合啓発事業費補助金交付要綱第10(3)）</v>
      </c>
      <c r="E3331" s="6"/>
      <c r="F3331" s="6" t="s">
        <v>43</v>
      </c>
      <c r="G3331" s="6"/>
    </row>
    <row r="3332" spans="1:7" ht="21" customHeight="1">
      <c r="A3332" s="6" t="str">
        <v>経済産業部</v>
      </c>
      <c r="B3332" s="6" t="str">
        <v>森林・林業局</v>
      </c>
      <c r="C3332" s="6" t="str">
        <v>林業振興課</v>
      </c>
      <c r="D3332" s="12" t="str">
        <v>静岡県産材販売管理票
（静岡県産材証明制度要綱第５条）</v>
      </c>
      <c r="E3332" s="6"/>
      <c r="F3332" s="6" t="s">
        <v>43</v>
      </c>
      <c r="G3332" s="6"/>
    </row>
    <row r="3333" spans="1:7" ht="21" customHeight="1">
      <c r="A3333" s="6" t="str">
        <v>経済産業部</v>
      </c>
      <c r="B3333" s="6" t="str">
        <v>森林・林業局</v>
      </c>
      <c r="C3333" s="6" t="str">
        <v>林業振興課</v>
      </c>
      <c r="D3333" s="12" t="str">
        <v>静岡県産材販売管理票(追加・再)交付申請書
（静岡県産材証明制度取扱要領第３）</v>
      </c>
      <c r="E3333" s="6"/>
      <c r="F3333" s="6" t="s">
        <v>43</v>
      </c>
      <c r="G3333" s="6"/>
    </row>
    <row r="3334" spans="1:7" ht="21" customHeight="1">
      <c r="A3334" s="6" t="str">
        <v>経済産業部</v>
      </c>
      <c r="B3334" s="6" t="str">
        <v>森林・林業局</v>
      </c>
      <c r="C3334" s="6" t="str">
        <v>林業振興課</v>
      </c>
      <c r="D3334" s="12" t="str">
        <v>静岡県産材販売管理票紛失届
（静岡県産材証明制度取扱要領第６(3)）</v>
      </c>
      <c r="E3334" s="6"/>
      <c r="F3334" s="6" t="s">
        <v>43</v>
      </c>
      <c r="G3334" s="6"/>
    </row>
    <row r="3335" spans="1:7" ht="21" customHeight="1">
      <c r="A3335" s="6" t="str">
        <v>経済産業部</v>
      </c>
      <c r="B3335" s="6" t="str">
        <v>森林・林業局</v>
      </c>
      <c r="C3335" s="6" t="str">
        <v>森林整備課</v>
      </c>
      <c r="D3335" s="12" t="str">
        <v>交付申請書
（林業関係事業補助金交付要綱）</v>
      </c>
      <c r="E3335" s="6"/>
      <c r="F3335" s="6" t="s">
        <v>43</v>
      </c>
      <c r="G3335" s="6"/>
    </row>
    <row r="3336" spans="1:7" ht="21" customHeight="1">
      <c r="A3336" s="6" t="str">
        <v>経済産業部</v>
      </c>
      <c r="B3336" s="6" t="str">
        <v>森林・林業局</v>
      </c>
      <c r="C3336" s="6" t="str">
        <v>森林整備課</v>
      </c>
      <c r="D3336" s="12" t="str">
        <v>交付申請書
（林業関係事業補助金交付要綱）</v>
      </c>
      <c r="E3336" s="6"/>
      <c r="F3336" s="6" t="s">
        <v>43</v>
      </c>
      <c r="G3336" s="6"/>
    </row>
    <row r="3337" spans="1:7" ht="21" customHeight="1">
      <c r="A3337" s="6" t="str">
        <v>経済産業部</v>
      </c>
      <c r="B3337" s="6" t="str">
        <v>森林・林業局</v>
      </c>
      <c r="C3337" s="6" t="str">
        <v>森林整備課</v>
      </c>
      <c r="D3337" s="12" t="str">
        <v>変更承認申請書
（林業関係事業補助金交付要綱）</v>
      </c>
      <c r="E3337" s="6"/>
      <c r="F3337" s="6" t="s">
        <v>43</v>
      </c>
      <c r="G3337" s="6"/>
    </row>
    <row r="3338" spans="1:7" ht="21" customHeight="1">
      <c r="A3338" s="6" t="str">
        <v>経済産業部</v>
      </c>
      <c r="B3338" s="6" t="str">
        <v>森林・林業局</v>
      </c>
      <c r="C3338" s="6" t="str">
        <v>森林整備課</v>
      </c>
      <c r="D3338" s="12" t="str">
        <v>遂行状況報告書
（林業関係事業補助金交付要綱）</v>
      </c>
      <c r="E3338" s="6"/>
      <c r="F3338" s="6" t="s">
        <v>43</v>
      </c>
      <c r="G3338" s="6"/>
    </row>
    <row r="3339" spans="1:7" ht="21" customHeight="1">
      <c r="A3339" s="6" t="str">
        <v>経済産業部</v>
      </c>
      <c r="B3339" s="6" t="str">
        <v>森林・林業局</v>
      </c>
      <c r="C3339" s="6" t="str">
        <v>森林整備課</v>
      </c>
      <c r="D3339" s="12" t="str">
        <v>実績報告書
（林業関係事業補助金交付要綱）</v>
      </c>
      <c r="E3339" s="6"/>
      <c r="F3339" s="6" t="s">
        <v>43</v>
      </c>
      <c r="G3339" s="6"/>
    </row>
    <row r="3340" spans="1:7" ht="21" customHeight="1">
      <c r="A3340" s="6" t="str">
        <v>経済産業部</v>
      </c>
      <c r="B3340" s="6" t="str">
        <v>森林・林業局</v>
      </c>
      <c r="C3340" s="6" t="str">
        <v>森林整備課</v>
      </c>
      <c r="D3340" s="12" t="str">
        <v>請求書(概算払請求書)
（林業関係事業補助金交付要綱）</v>
      </c>
      <c r="E3340" s="6"/>
      <c r="F3340" s="6" t="s">
        <v>43</v>
      </c>
      <c r="G3340" s="6"/>
    </row>
    <row r="3341" spans="1:7" ht="21" customHeight="1">
      <c r="A3341" s="6" t="str">
        <v>経済産業部</v>
      </c>
      <c r="B3341" s="6" t="str">
        <v>森林・林業局</v>
      </c>
      <c r="C3341" s="6" t="str">
        <v>森林整備課</v>
      </c>
      <c r="D3341" s="12" t="str">
        <v>消費税仕入控除税額等報告書
（林業関係事業補助金交付要綱）</v>
      </c>
      <c r="E3341" s="6"/>
      <c r="F3341" s="6" t="s">
        <v>43</v>
      </c>
      <c r="G3341" s="6"/>
    </row>
    <row r="3342" spans="1:7" ht="21" customHeight="1">
      <c r="A3342" s="6" t="str">
        <v>経済産業部</v>
      </c>
      <c r="B3342" s="6" t="str">
        <v>森林・林業局</v>
      </c>
      <c r="C3342" s="6" t="str">
        <v>森林整備課</v>
      </c>
      <c r="D3342" s="12" t="str">
        <v>県営林生産素材売払い入札参加資格申請書
（県営林生産素材売払い入札参加資格審査申請書に関する留意事項　１）</v>
      </c>
      <c r="E3342" s="6"/>
      <c r="F3342" s="6" t="s">
        <v>43</v>
      </c>
      <c r="G3342" s="6"/>
    </row>
    <row r="3343" spans="1:7" ht="21" customHeight="1">
      <c r="A3343" s="6" t="str">
        <v>経済産業部</v>
      </c>
      <c r="B3343" s="6" t="str">
        <v>森林・林業局</v>
      </c>
      <c r="C3343" s="6" t="str">
        <v>森林整備課</v>
      </c>
      <c r="D3343" s="12" t="str">
        <v>暴力団等反社会的勢力ではないこと等に関する表明
（県営林生産素材売払い入札参加資格審査申請書に関する留意事項　６）</v>
      </c>
      <c r="E3343" s="6"/>
      <c r="F3343" s="6" t="s">
        <v>43</v>
      </c>
      <c r="G3343" s="6"/>
    </row>
    <row r="3344" spans="1:7" ht="21" customHeight="1">
      <c r="A3344" s="6" t="str">
        <v>経済産業部</v>
      </c>
      <c r="B3344" s="6" t="str">
        <v>森林・林業局</v>
      </c>
      <c r="C3344" s="6" t="str">
        <v>森林整備課</v>
      </c>
      <c r="D3344" s="12" t="str">
        <v>県営林生産素材売払い入札参加資格認定事項変更届出書
（県営林生産素材売払い入札参加資格審査申請書に関する留意事項　７）</v>
      </c>
      <c r="E3344" s="6"/>
      <c r="F3344" s="6" t="s">
        <v>43</v>
      </c>
      <c r="G3344" s="6"/>
    </row>
    <row r="3345" spans="1:7" ht="21" customHeight="1">
      <c r="A3345" s="6" t="str">
        <v>経済産業部</v>
      </c>
      <c r="B3345" s="6" t="str">
        <v>森林・林業局</v>
      </c>
      <c r="C3345" s="6" t="str">
        <v>森林整備課</v>
      </c>
      <c r="D3345" s="12" t="str">
        <v>森林環境保全整備事業計画にかかる同意書
（静岡県造林補助事業実施要領第８）</v>
      </c>
      <c r="E3345" s="6"/>
      <c r="F3345" s="6" t="s">
        <v>43</v>
      </c>
      <c r="G3345" s="6"/>
    </row>
    <row r="3346" spans="1:7" ht="21" customHeight="1">
      <c r="A3346" s="6" t="str">
        <v>経済産業部</v>
      </c>
      <c r="B3346" s="6" t="str">
        <v>森林・林業局</v>
      </c>
      <c r="C3346" s="6" t="str">
        <v>森林整備課</v>
      </c>
      <c r="D3346" s="12" t="str">
        <v>長期育成循環施業協定について（報告）
（静岡県造林補助事業実施要領第８）</v>
      </c>
      <c r="E3346" s="6"/>
      <c r="F3346" s="6" t="s">
        <v>43</v>
      </c>
      <c r="G3346" s="6"/>
    </row>
    <row r="3347" spans="1:7" ht="21" customHeight="1">
      <c r="A3347" s="6" t="str">
        <v>経済産業部</v>
      </c>
      <c r="B3347" s="6" t="str">
        <v>森林・林業局</v>
      </c>
      <c r="C3347" s="6" t="str">
        <v>森林整備課</v>
      </c>
      <c r="D3347" s="12" t="str">
        <v>造林地等被害届
（静岡県造林補助事業実施要領第９の２）</v>
      </c>
      <c r="E3347" s="6"/>
      <c r="F3347" s="6" t="s">
        <v>43</v>
      </c>
      <c r="G3347" s="6"/>
    </row>
    <row r="3348" spans="1:7" ht="21" customHeight="1">
      <c r="A3348" s="6" t="str">
        <v>経済産業部</v>
      </c>
      <c r="B3348" s="6" t="str">
        <v>森林・林業局</v>
      </c>
      <c r="C3348" s="6" t="str">
        <v>森林整備課</v>
      </c>
      <c r="D3348" s="12" t="str">
        <v>森林経営計画の作成に関する同意書
（静岡県造林補助事業実施要領第９の２）</v>
      </c>
      <c r="E3348" s="6"/>
      <c r="F3348" s="6" t="s">
        <v>43</v>
      </c>
      <c r="G3348" s="6"/>
    </row>
    <row r="3349" spans="1:7" ht="21" customHeight="1">
      <c r="A3349" s="6" t="str">
        <v>経済産業部</v>
      </c>
      <c r="B3349" s="6" t="str">
        <v>森林・林業局</v>
      </c>
      <c r="C3349" s="6" t="str">
        <v>森林整備課</v>
      </c>
      <c r="D3349" s="12" t="str">
        <v>森林経営計画の作成に努めることに関する同意書
（静岡県造林補助事業実施要領第９の２）</v>
      </c>
      <c r="E3349" s="6"/>
      <c r="F3349" s="6" t="s">
        <v>43</v>
      </c>
      <c r="G3349" s="6"/>
    </row>
    <row r="3350" spans="1:7" ht="21" customHeight="1">
      <c r="A3350" s="6" t="str">
        <v>経済産業部</v>
      </c>
      <c r="B3350" s="6" t="str">
        <v>森林・林業局</v>
      </c>
      <c r="C3350" s="6" t="str">
        <v>森林整備課</v>
      </c>
      <c r="D3350" s="12" t="str">
        <v>花粉発生源対策促進事業事前計画書
（静岡県造林補助事業実施要領第７）</v>
      </c>
      <c r="E3350" s="6"/>
      <c r="F3350" s="6" t="s">
        <v>43</v>
      </c>
      <c r="G3350" s="6"/>
    </row>
    <row r="3351" spans="1:7" ht="21" customHeight="1">
      <c r="A3351" s="6" t="str">
        <v>経済産業部</v>
      </c>
      <c r="B3351" s="6" t="str">
        <v>森林・林業局</v>
      </c>
      <c r="C3351" s="6" t="str">
        <v>森林整備課</v>
      </c>
      <c r="D3351" s="12" t="str">
        <v>誓約書
（静岡県造林補助事業実施要領第９の２）</v>
      </c>
      <c r="E3351" s="6"/>
      <c r="F3351" s="6" t="s">
        <v>43</v>
      </c>
      <c r="G3351" s="6"/>
    </row>
    <row r="3352" spans="1:7" ht="21" customHeight="1">
      <c r="A3352" s="6" t="str">
        <v>経済産業部</v>
      </c>
      <c r="B3352" s="6" t="str">
        <v>森林・林業局</v>
      </c>
      <c r="C3352" s="6" t="str">
        <v>森林整備課</v>
      </c>
      <c r="D3352" s="12" t="str">
        <v>確認書
（静岡県造林補助事業実施要領第９の２）</v>
      </c>
      <c r="E3352" s="6"/>
      <c r="F3352" s="6" t="s">
        <v>43</v>
      </c>
      <c r="G3352" s="6"/>
    </row>
    <row r="3353" spans="1:7" ht="21" customHeight="1">
      <c r="A3353" s="6" t="str">
        <v>経済産業部</v>
      </c>
      <c r="B3353" s="6" t="str">
        <v>森林・林業局</v>
      </c>
      <c r="C3353" s="6" t="str">
        <v>森林整備課</v>
      </c>
      <c r="D3353" s="12" t="str">
        <v>森林環境保全整備事業補助金支払状況報告書
（静岡県造林補助事業実施要領第15）</v>
      </c>
      <c r="E3353" s="6"/>
      <c r="F3353" s="6" t="s">
        <v>43</v>
      </c>
      <c r="G3353" s="6"/>
    </row>
    <row r="3354" spans="1:7" ht="21" customHeight="1">
      <c r="A3354" s="6" t="str">
        <v>経済産業部</v>
      </c>
      <c r="B3354" s="6" t="str">
        <v>森林・林業局</v>
      </c>
      <c r="C3354" s="6" t="str">
        <v>森林整備課</v>
      </c>
      <c r="D3354" s="12" t="str">
        <v>事業完了期限延長申請
（林道事業施行要領）</v>
      </c>
      <c r="E3354" s="6"/>
      <c r="F3354" s="16" t="s">
        <v>43</v>
      </c>
      <c r="G3354" s="6"/>
    </row>
    <row r="3355" spans="1:7" ht="21" customHeight="1">
      <c r="A3355" s="6" t="str">
        <v>経済産業部</v>
      </c>
      <c r="B3355" s="6" t="str">
        <v>森林・林業局</v>
      </c>
      <c r="C3355" s="6" t="str">
        <v>森林整備課</v>
      </c>
      <c r="D3355" s="12" t="str">
        <v>林道工事完成届
（林道事業施行要領）</v>
      </c>
      <c r="E3355" s="6"/>
      <c r="F3355" s="16" t="s">
        <v>43</v>
      </c>
      <c r="G3355" s="6"/>
    </row>
    <row r="3356" spans="1:7" ht="21" customHeight="1">
      <c r="A3356" s="6" t="str">
        <v>経済産業部</v>
      </c>
      <c r="B3356" s="6" t="str">
        <v>森林・林業局</v>
      </c>
      <c r="C3356" s="6" t="str">
        <v>森林整備課</v>
      </c>
      <c r="D3356" s="12" t="str">
        <v>手直完了届
（林道事業施行要領）</v>
      </c>
      <c r="E3356" s="6"/>
      <c r="F3356" s="16" t="s">
        <v>43</v>
      </c>
      <c r="G3356" s="6"/>
    </row>
    <row r="3357" spans="1:7" ht="21" customHeight="1">
      <c r="A3357" s="6" t="str">
        <v>経済産業部</v>
      </c>
      <c r="B3357" s="6" t="str">
        <v>森林・林業局</v>
      </c>
      <c r="C3357" s="6" t="str">
        <v>森林整備課</v>
      </c>
      <c r="D3357" s="12" t="str">
        <v>繰越見込額調書
（林道事業施行要領）</v>
      </c>
      <c r="E3357" s="6"/>
      <c r="F3357" s="16" t="s">
        <v>43</v>
      </c>
      <c r="G3357" s="6"/>
    </row>
    <row r="3358" spans="1:7" ht="21" customHeight="1">
      <c r="A3358" s="6" t="str">
        <v>経済産業部</v>
      </c>
      <c r="B3358" s="6" t="str">
        <v>森林・林業局</v>
      </c>
      <c r="C3358" s="6" t="str">
        <v>森林整備課</v>
      </c>
      <c r="D3358" s="12" t="str">
        <v>林道管理者変更届
（林道事業施行要領）</v>
      </c>
      <c r="E3358" s="6"/>
      <c r="F3358" s="16" t="s">
        <v>43</v>
      </c>
      <c r="G3358" s="6"/>
    </row>
    <row r="3359" spans="1:7" ht="21" customHeight="1">
      <c r="A3359" s="6" t="str">
        <v>経済産業部</v>
      </c>
      <c r="B3359" s="6" t="str">
        <v>森林・林業局</v>
      </c>
      <c r="C3359" s="6" t="str">
        <v>森林整備課</v>
      </c>
      <c r="D3359" s="12" t="str">
        <v>林道の用途変更申請
（林道事業施行要領）</v>
      </c>
      <c r="E3359" s="6"/>
      <c r="F3359" s="16" t="s">
        <v>43</v>
      </c>
      <c r="G3359" s="6"/>
    </row>
    <row r="3360" spans="1:7" ht="21" customHeight="1">
      <c r="A3360" s="6" t="str">
        <v>経済産業部</v>
      </c>
      <c r="B3360" s="6" t="str">
        <v>森林・林業局</v>
      </c>
      <c r="C3360" s="6" t="str">
        <v>森林整備課</v>
      </c>
      <c r="D3360" s="12" t="str">
        <v>林道の林地転用申請
（林道事業施行要領）</v>
      </c>
      <c r="E3360" s="6"/>
      <c r="F3360" s="16" t="s">
        <v>43</v>
      </c>
      <c r="G3360" s="6"/>
    </row>
    <row r="3361" spans="1:7" ht="21" customHeight="1">
      <c r="A3361" s="6" t="str">
        <v>経済産業部</v>
      </c>
      <c r="B3361" s="6" t="str">
        <v>森林・林業局</v>
      </c>
      <c r="C3361" s="6" t="str">
        <v>森林整備課</v>
      </c>
      <c r="D3361" s="12" t="str">
        <v>林道施設災害復旧事業の施越工事申請
（林道事業施行要領）</v>
      </c>
      <c r="E3361" s="6"/>
      <c r="F3361" s="16" t="s">
        <v>43</v>
      </c>
      <c r="G3361" s="6"/>
    </row>
    <row r="3362" spans="1:7" ht="21" customHeight="1">
      <c r="A3362" s="6" t="str">
        <v>経済産業部</v>
      </c>
      <c r="B3362" s="6" t="str">
        <v>森林・林業局</v>
      </c>
      <c r="C3362" s="6" t="str">
        <v>森林整備課</v>
      </c>
      <c r="D3362" s="12" t="str">
        <v>林道施設災害復旧事業の施越工事変更申請
（林道事業施行要領）</v>
      </c>
      <c r="E3362" s="6"/>
      <c r="F3362" s="16" t="s">
        <v>43</v>
      </c>
      <c r="G3362" s="6"/>
    </row>
    <row r="3363" spans="1:7" ht="21" customHeight="1">
      <c r="A3363" s="6" t="str">
        <v>経済産業部</v>
      </c>
      <c r="B3363" s="6" t="str">
        <v>森林・林業局</v>
      </c>
      <c r="C3363" s="6" t="str">
        <v>森林整備課</v>
      </c>
      <c r="D3363" s="12" t="str">
        <v>林道施設災害復旧事業の廃工申請
（林道事業施行要領）</v>
      </c>
      <c r="E3363" s="6"/>
      <c r="F3363" s="16" t="s">
        <v>43</v>
      </c>
      <c r="G3363" s="6"/>
    </row>
    <row r="3364" spans="1:7" ht="21" customHeight="1">
      <c r="A3364" s="6" t="str">
        <v>経済産業部</v>
      </c>
      <c r="B3364" s="6" t="str">
        <v>森林・林業局</v>
      </c>
      <c r="C3364" s="6" t="str">
        <v>森林整備課</v>
      </c>
      <c r="D3364" s="12" t="str">
        <v>林道規程第３４条第１項に該当する承認申請
（林道事業施行要領）</v>
      </c>
      <c r="E3364" s="6"/>
      <c r="F3364" s="16" t="s">
        <v>43</v>
      </c>
      <c r="G3364" s="6"/>
    </row>
    <row r="3365" spans="1:7" ht="21" customHeight="1">
      <c r="A3365" s="6" t="str">
        <v>経済産業部</v>
      </c>
      <c r="B3365" s="6" t="str">
        <v>森林・林業局</v>
      </c>
      <c r="C3365" s="6" t="str">
        <v>森林整備課</v>
      </c>
      <c r="D3365" s="12" t="str">
        <v>民有林林道における通行事故報告
（林道事業施行要領）</v>
      </c>
      <c r="E3365" s="6"/>
      <c r="F3365" s="16" t="s">
        <v>43</v>
      </c>
      <c r="G3365" s="6"/>
    </row>
    <row r="3366" spans="1:7" ht="21" customHeight="1">
      <c r="A3366" s="6" t="str">
        <v>経済産業部</v>
      </c>
      <c r="B3366" s="6" t="str">
        <v>森林・林業局</v>
      </c>
      <c r="C3366" s="6" t="str">
        <v>森林整備課</v>
      </c>
      <c r="D3366" s="12" t="str">
        <v>工事事故発生報告書
（林道事業施行要領）</v>
      </c>
      <c r="E3366" s="6"/>
      <c r="F3366" s="16" t="s">
        <v>43</v>
      </c>
      <c r="G3366" s="6"/>
    </row>
    <row r="3367" spans="1:7" ht="21" customHeight="1">
      <c r="A3367" s="6" t="str">
        <v>経済産業部</v>
      </c>
      <c r="B3367" s="6" t="str">
        <v>森林・林業局</v>
      </c>
      <c r="C3367" s="6" t="str">
        <v>森林整備課</v>
      </c>
      <c r="D3367" s="12" t="str">
        <v>森林環境保全直接支援事業　事前計画書
（静岡県造林補助事業実施要領第７）</v>
      </c>
      <c r="E3367" s="6"/>
      <c r="F3367" s="6" t="s">
        <v>43</v>
      </c>
      <c r="G3367" s="6"/>
    </row>
    <row r="3368" spans="1:7" ht="21" customHeight="1">
      <c r="A3368" s="6" t="str">
        <v>経済産業部</v>
      </c>
      <c r="B3368" s="6" t="str">
        <v>森林・林業局</v>
      </c>
      <c r="C3368" s="6" t="str">
        <v>森林整備課</v>
      </c>
      <c r="D3368" s="12" t="str">
        <v>間伐材搬出奨励事業に係る協業体認定申請書
（間伐材搬出奨励事業実施要領）</v>
      </c>
      <c r="E3368" s="6"/>
      <c r="F3368" s="6" t="s">
        <v>43</v>
      </c>
      <c r="G3368" s="6"/>
    </row>
    <row r="3369" spans="1:7" ht="21" customHeight="1">
      <c r="A3369" s="6" t="str">
        <v>経済産業部</v>
      </c>
      <c r="B3369" s="6" t="str">
        <v>森林・林業局</v>
      </c>
      <c r="C3369" s="6" t="str">
        <v>森林整備課</v>
      </c>
      <c r="D3369" s="12" t="str">
        <v>間伐材搬出奨励事業に係る協業体認定申請書（変更）
（間伐材搬出奨励事業実施要領）</v>
      </c>
      <c r="E3369" s="6"/>
      <c r="F3369" s="6" t="s">
        <v>43</v>
      </c>
      <c r="G3369" s="6"/>
    </row>
    <row r="3370" spans="1:7" ht="21" customHeight="1">
      <c r="A3370" s="6" t="str">
        <v>経済産業部</v>
      </c>
      <c r="B3370" s="6" t="str">
        <v>森林・林業局</v>
      </c>
      <c r="C3370" s="6" t="str">
        <v>森林保全課</v>
      </c>
      <c r="D3370" s="12" t="str">
        <v>立地調査依頼書
（静岡県林地開発許可事務取扱要領第３条第１項）</v>
      </c>
      <c r="E3370" s="6"/>
      <c r="F3370" s="6" t="s">
        <v>43</v>
      </c>
      <c r="G3370" s="6"/>
    </row>
    <row r="3371" spans="1:7" ht="21" customHeight="1">
      <c r="A3371" s="6" t="str">
        <v>経済産業部</v>
      </c>
      <c r="B3371" s="6" t="str">
        <v>森林・林業局</v>
      </c>
      <c r="C3371" s="6" t="str">
        <v>森林保全課</v>
      </c>
      <c r="D3371" s="12" t="str">
        <v>林地開発行為の完了届
（森林法施行細則第10条の規定による林地開発行為の通知に関する実施要領第６条）</v>
      </c>
      <c r="E3371" s="6"/>
      <c r="F3371" s="6" t="s">
        <v>43</v>
      </c>
      <c r="G3371" s="6"/>
    </row>
    <row r="3372" spans="1:7" ht="21" customHeight="1">
      <c r="A3372" s="6" t="str">
        <v>経済産業部</v>
      </c>
      <c r="B3372" s="6" t="str">
        <v>森林・林業局</v>
      </c>
      <c r="C3372" s="6" t="str">
        <v>森林保全課</v>
      </c>
      <c r="D3372" s="12" t="str">
        <v>森林整備工事入札参加資格審査申請書
（競争入札に参加する者に必要な資格第6）</v>
      </c>
      <c r="E3372" s="6" t="s">
        <v>43</v>
      </c>
      <c r="F3372" s="6" t="s">
        <v>43</v>
      </c>
      <c r="G3372" s="6"/>
    </row>
    <row r="3373" spans="1:7" ht="21" customHeight="1">
      <c r="A3373" s="6" t="str">
        <v>経済産業部</v>
      </c>
      <c r="B3373" s="6" t="str">
        <v>水産・海洋局</v>
      </c>
      <c r="C3373" s="6" t="str">
        <v>水産振興課</v>
      </c>
      <c r="D3373" s="12" t="str">
        <v>指定管理者指定申請書
（静岡県水産・海洋技術研究所浜名湖分場体験学習施設の設置及び管理に関する条例施行規則）</v>
      </c>
      <c r="E3373" s="6"/>
      <c r="F3373" s="6" t="s">
        <v>43</v>
      </c>
      <c r="G3373" s="6"/>
    </row>
    <row r="3374" spans="1:7" ht="21" customHeight="1">
      <c r="A3374" s="6" t="str">
        <v>経済産業部</v>
      </c>
      <c r="B3374" s="6" t="str">
        <v>水産・海洋局</v>
      </c>
      <c r="C3374" s="6" t="str">
        <v>水産振興課</v>
      </c>
      <c r="D3374" s="12" t="str">
        <v>交付申請書
（静岡県漁業近代化資金利子補給要綱）</v>
      </c>
      <c r="E3374" s="6"/>
      <c r="F3374" s="6" t="s">
        <v>43</v>
      </c>
      <c r="G3374" s="6"/>
    </row>
    <row r="3375" spans="1:7" ht="21" customHeight="1">
      <c r="A3375" s="6" t="str">
        <v>経済産業部</v>
      </c>
      <c r="B3375" s="6" t="str">
        <v>水産・海洋局</v>
      </c>
      <c r="C3375" s="6" t="str">
        <v>水産振興課</v>
      </c>
      <c r="D3375" s="12" t="str">
        <v>請求書
（静岡県漁業近代化資金利子補給要綱）</v>
      </c>
      <c r="E3375" s="6"/>
      <c r="F3375" s="6" t="s">
        <v>43</v>
      </c>
      <c r="G3375" s="6"/>
    </row>
    <row r="3376" spans="1:7" ht="21" customHeight="1">
      <c r="A3376" s="6" t="str">
        <v>経済産業部</v>
      </c>
      <c r="B3376" s="6" t="str">
        <v>水産・海洋局</v>
      </c>
      <c r="C3376" s="6" t="str">
        <v>水産振興課</v>
      </c>
      <c r="D3376" s="12" t="str">
        <v>利子補給承認申請書
（静岡県漁業近代化資金利子補給要綱）</v>
      </c>
      <c r="E3376" s="6"/>
      <c r="F3376" s="6" t="s">
        <v>43</v>
      </c>
      <c r="G3376" s="6"/>
    </row>
    <row r="3377" spans="1:7" ht="21" customHeight="1">
      <c r="A3377" s="6" t="str">
        <v>経済産業部</v>
      </c>
      <c r="B3377" s="6" t="str">
        <v>水産・海洋局</v>
      </c>
      <c r="C3377" s="6" t="str">
        <v>水産振興課</v>
      </c>
      <c r="D3377" s="12" t="str">
        <v>利子補給承認申請書
（静岡県漁業近代化資金利子補給要綱）</v>
      </c>
      <c r="E3377" s="6"/>
      <c r="F3377" s="6" t="s">
        <v>43</v>
      </c>
      <c r="G3377" s="6"/>
    </row>
    <row r="3378" spans="1:7" ht="21" customHeight="1">
      <c r="A3378" s="6" t="str">
        <v>経済産業部</v>
      </c>
      <c r="B3378" s="6" t="str">
        <v>水産・海洋局</v>
      </c>
      <c r="C3378" s="6" t="str">
        <v>水産振興課</v>
      </c>
      <c r="D3378" s="12" t="str">
        <v>貸付実行報告書
（静岡県漁業近代化資金利子補給要綱）</v>
      </c>
      <c r="E3378" s="6"/>
      <c r="F3378" s="6" t="s">
        <v>43</v>
      </c>
      <c r="G3378" s="6"/>
    </row>
    <row r="3379" spans="1:7" ht="21" customHeight="1">
      <c r="A3379" s="6" t="str">
        <v>経済産業部</v>
      </c>
      <c r="B3379" s="6" t="str">
        <v>水産・海洋局</v>
      </c>
      <c r="C3379" s="6" t="str">
        <v>水産振興課</v>
      </c>
      <c r="D3379" s="12" t="str">
        <v>承認申請書
（静岡県漁業近代化資金利子補給要綱）</v>
      </c>
      <c r="E3379" s="6"/>
      <c r="F3379" s="6" t="s">
        <v>43</v>
      </c>
      <c r="G3379" s="6"/>
    </row>
    <row r="3380" spans="1:7" ht="21" customHeight="1">
      <c r="A3380" s="6" t="str">
        <v>経済産業部</v>
      </c>
      <c r="B3380" s="6" t="str">
        <v>水産・海洋局</v>
      </c>
      <c r="C3380" s="6" t="str">
        <v>水産振興課</v>
      </c>
      <c r="D3380" s="12" t="str">
        <v>実行報告書
（静岡県漁業近代化資金利子補給要綱）</v>
      </c>
      <c r="E3380" s="6"/>
      <c r="F3380" s="6" t="s">
        <v>43</v>
      </c>
      <c r="G3380" s="6"/>
    </row>
    <row r="3381" spans="1:7" ht="21" customHeight="1">
      <c r="A3381" s="6" t="str">
        <v>経済産業部</v>
      </c>
      <c r="B3381" s="6" t="str">
        <v>水産・海洋局</v>
      </c>
      <c r="C3381" s="6" t="str">
        <v>水産振興課</v>
      </c>
      <c r="D3381" s="12" t="str">
        <v>貸付申請書
（静岡県沿岸漁業改善資金貸付要綱）</v>
      </c>
      <c r="E3381" s="6"/>
      <c r="F3381" s="6" t="s">
        <v>43</v>
      </c>
      <c r="G3381" s="6"/>
    </row>
    <row r="3382" spans="1:7" ht="21" customHeight="1">
      <c r="A3382" s="6" t="str">
        <v>経済産業部</v>
      </c>
      <c r="B3382" s="6" t="str">
        <v>水産・海洋局</v>
      </c>
      <c r="C3382" s="6" t="str">
        <v>水産振興課</v>
      </c>
      <c r="D3382" s="12" t="str">
        <v>変更承認申請書
（静岡県沿岸漁業改善資金貸付要綱）</v>
      </c>
      <c r="E3382" s="6"/>
      <c r="F3382" s="6" t="s">
        <v>43</v>
      </c>
      <c r="G3382" s="6"/>
    </row>
    <row r="3383" spans="1:7" ht="21" customHeight="1">
      <c r="A3383" s="6" t="str">
        <v>経済産業部</v>
      </c>
      <c r="B3383" s="6" t="str">
        <v>水産・海洋局</v>
      </c>
      <c r="C3383" s="6" t="str">
        <v>水産振興課</v>
      </c>
      <c r="D3383" s="12" t="str">
        <v>廃止届
（静岡県沿岸漁業改善資金貸付要綱）</v>
      </c>
      <c r="E3383" s="6"/>
      <c r="F3383" s="6" t="s">
        <v>43</v>
      </c>
      <c r="G3383" s="6"/>
    </row>
    <row r="3384" spans="1:7" ht="21" customHeight="1">
      <c r="A3384" s="6" t="str">
        <v>経済産業部</v>
      </c>
      <c r="B3384" s="6" t="str">
        <v>水産・海洋局</v>
      </c>
      <c r="C3384" s="6" t="str">
        <v>水産振興課</v>
      </c>
      <c r="D3384" s="12" t="str">
        <v>繰上償還届
（静岡県沿岸漁業改善資金貸付要綱）</v>
      </c>
      <c r="E3384" s="6"/>
      <c r="F3384" s="6" t="s">
        <v>43</v>
      </c>
      <c r="G3384" s="6"/>
    </row>
    <row r="3385" spans="1:7" ht="21" customHeight="1">
      <c r="A3385" s="6" t="str">
        <v>経済産業部</v>
      </c>
      <c r="B3385" s="6" t="str">
        <v>水産・海洋局</v>
      </c>
      <c r="C3385" s="6" t="str">
        <v>水産振興課</v>
      </c>
      <c r="D3385" s="12" t="str">
        <v>支払猶予申請書
（静岡県沿岸漁業改善資金貸付要綱）</v>
      </c>
      <c r="E3385" s="6"/>
      <c r="F3385" s="6" t="s">
        <v>43</v>
      </c>
      <c r="G3385" s="6"/>
    </row>
    <row r="3386" spans="1:7" ht="21" customHeight="1">
      <c r="A3386" s="6" t="str">
        <v>経済産業部</v>
      </c>
      <c r="B3386" s="6" t="str">
        <v>水産・海洋局</v>
      </c>
      <c r="C3386" s="6" t="str">
        <v>水産振興課</v>
      </c>
      <c r="D3386" s="12" t="str">
        <v>変更届
（静岡県沿岸漁業改善資金貸付要綱）</v>
      </c>
      <c r="E3386" s="6"/>
      <c r="F3386" s="6" t="s">
        <v>43</v>
      </c>
      <c r="G3386" s="6"/>
    </row>
    <row r="3387" spans="1:7" ht="21" customHeight="1">
      <c r="A3387" s="6" t="str">
        <v>経済産業部</v>
      </c>
      <c r="B3387" s="6" t="str">
        <v>水産・海洋局</v>
      </c>
      <c r="C3387" s="6" t="str">
        <v>水産振興課</v>
      </c>
      <c r="D3387" s="12" t="str">
        <v>事業計画書（経営等改善資金のうち（中略）環境対応型養殖業推進資金以外の資金用）
（静岡県沿岸漁業改善資金貸付要綱）</v>
      </c>
      <c r="E3387" s="6"/>
      <c r="F3387" s="6" t="s">
        <v>43</v>
      </c>
      <c r="G3387" s="6"/>
    </row>
    <row r="3388" spans="1:7" ht="21" customHeight="1">
      <c r="A3388" s="6" t="str">
        <v>経済産業部</v>
      </c>
      <c r="B3388" s="6" t="str">
        <v>水産・海洋局</v>
      </c>
      <c r="C3388" s="6" t="str">
        <v>水産振興課</v>
      </c>
      <c r="D3388" s="12" t="str">
        <v>事業計画書（新養殖技術導入資金用）
（静岡県沿岸漁業改善資金貸付要綱）</v>
      </c>
      <c r="E3388" s="6"/>
      <c r="F3388" s="6" t="s">
        <v>43</v>
      </c>
      <c r="G3388" s="6"/>
    </row>
    <row r="3389" spans="1:7" ht="21" customHeight="1">
      <c r="A3389" s="6" t="str">
        <v>経済産業部</v>
      </c>
      <c r="B3389" s="6" t="str">
        <v>水産・海洋局</v>
      </c>
      <c r="C3389" s="6" t="str">
        <v>水産振興課</v>
      </c>
      <c r="D3389" s="12" t="str">
        <v>事業計画書（資源管理型漁業推進資金用）
（静岡県沿岸漁業改善資金貸付要綱）</v>
      </c>
      <c r="E3389" s="6"/>
      <c r="F3389" s="6" t="s">
        <v>43</v>
      </c>
      <c r="G3389" s="6"/>
    </row>
    <row r="3390" spans="1:7" ht="21" customHeight="1">
      <c r="A3390" s="6" t="str">
        <v>経済産業部</v>
      </c>
      <c r="B3390" s="6" t="str">
        <v>水産・海洋局</v>
      </c>
      <c r="C3390" s="6" t="str">
        <v>水産振興課</v>
      </c>
      <c r="D3390" s="12" t="str">
        <v>事業計画書（環境対応型養殖業推進資金用）
（静岡県沿岸漁業改善資金貸付要綱）</v>
      </c>
      <c r="E3390" s="6"/>
      <c r="F3390" s="6" t="s">
        <v>43</v>
      </c>
      <c r="G3390" s="6"/>
    </row>
    <row r="3391" spans="1:7" ht="21" customHeight="1">
      <c r="A3391" s="6" t="str">
        <v>経済産業部</v>
      </c>
      <c r="B3391" s="6" t="str">
        <v>水産・海洋局</v>
      </c>
      <c r="C3391" s="6" t="str">
        <v>水産振興課</v>
      </c>
      <c r="D3391" s="12" t="str">
        <v>事業計画書（生活合理化設備資金及び住居利用方式改善資金用）
（静岡県沿岸漁業改善資金貸付要綱）</v>
      </c>
      <c r="E3391" s="6"/>
      <c r="F3391" s="6" t="s">
        <v>43</v>
      </c>
      <c r="G3391" s="6"/>
    </row>
    <row r="3392" spans="1:7" ht="21" customHeight="1">
      <c r="A3392" s="6" t="str">
        <v>経済産業部</v>
      </c>
      <c r="B3392" s="6" t="str">
        <v>水産・海洋局</v>
      </c>
      <c r="C3392" s="6" t="str">
        <v>水産振興課</v>
      </c>
      <c r="D3392" s="12" t="str">
        <v>事業計画書（婦人・高齢者活動資金用）
（静岡県沿岸漁業改善資金貸付要綱）</v>
      </c>
      <c r="E3392" s="6"/>
      <c r="F3392" s="6" t="s">
        <v>43</v>
      </c>
      <c r="G3392" s="6"/>
    </row>
    <row r="3393" spans="1:7" ht="21" customHeight="1">
      <c r="A3393" s="6" t="str">
        <v>経済産業部</v>
      </c>
      <c r="B3393" s="6" t="str">
        <v>水産・海洋局</v>
      </c>
      <c r="C3393" s="6" t="str">
        <v>水産振興課</v>
      </c>
      <c r="D3393" s="12" t="str">
        <v>事業計画書（研修教育資金用）
（静岡県沿岸漁業改善資金貸付要綱）</v>
      </c>
      <c r="E3393" s="6"/>
      <c r="F3393" s="6" t="s">
        <v>43</v>
      </c>
      <c r="G3393" s="6"/>
    </row>
    <row r="3394" spans="1:7" ht="21" customHeight="1">
      <c r="A3394" s="6" t="str">
        <v>経済産業部</v>
      </c>
      <c r="B3394" s="6" t="str">
        <v>水産・海洋局</v>
      </c>
      <c r="C3394" s="6" t="str">
        <v>水産振興課</v>
      </c>
      <c r="D3394" s="12" t="str">
        <v>事業計画書（高度経営技術習得資金用）
（静岡県沿岸漁業改善資金貸付要綱）</v>
      </c>
      <c r="E3394" s="6"/>
      <c r="F3394" s="6" t="s">
        <v>43</v>
      </c>
      <c r="G3394" s="6"/>
    </row>
    <row r="3395" spans="1:7" ht="21" customHeight="1">
      <c r="A3395" s="6" t="str">
        <v>経済産業部</v>
      </c>
      <c r="B3395" s="6" t="str">
        <v>水産・海洋局</v>
      </c>
      <c r="C3395" s="6" t="str">
        <v>水産振興課</v>
      </c>
      <c r="D3395" s="12" t="str">
        <v>事業計画書（漁業経営開始資金のうち経営開始資金を除く資金用）
（静岡県沿岸漁業改善資金貸付要綱）</v>
      </c>
      <c r="E3395" s="6"/>
      <c r="F3395" s="6" t="s">
        <v>43</v>
      </c>
      <c r="G3395" s="6"/>
    </row>
    <row r="3396" spans="1:7" ht="21" customHeight="1">
      <c r="A3396" s="6" t="str">
        <v>経済産業部</v>
      </c>
      <c r="B3396" s="6" t="str">
        <v>水産・海洋局</v>
      </c>
      <c r="C3396" s="6" t="str">
        <v>水産振興課</v>
      </c>
      <c r="D3396" s="12" t="str">
        <v>事業計画書（漁業経営開始資金のうち部門経営開始資金を除く資金用）
（静岡県沿岸漁業改善資金貸付要綱）</v>
      </c>
      <c r="E3396" s="6"/>
      <c r="F3396" s="6" t="s">
        <v>43</v>
      </c>
      <c r="G3396" s="6"/>
    </row>
    <row r="3397" spans="1:7" ht="21" customHeight="1">
      <c r="A3397" s="6" t="str">
        <v>経済産業部</v>
      </c>
      <c r="B3397" s="6" t="str">
        <v>水産・海洋局</v>
      </c>
      <c r="C3397" s="6" t="str">
        <v>水産振興課</v>
      </c>
      <c r="D3397" s="12" t="str">
        <v>事業計画書（漁業経営開始資金のうち部門経営開始資金用）【漁船】
（水産イノベーション対策支援推進事業費補助金実施要領）</v>
      </c>
      <c r="E3397" s="6"/>
      <c r="F3397" s="6" t="s">
        <v>43</v>
      </c>
      <c r="G3397" s="6"/>
    </row>
    <row r="3398" spans="1:7" ht="21" customHeight="1">
      <c r="A3398" s="6" t="str">
        <v>経済産業部</v>
      </c>
      <c r="B3398" s="6" t="str">
        <v>水産・海洋局</v>
      </c>
      <c r="C3398" s="6" t="str">
        <v>水産振興課</v>
      </c>
      <c r="D3398" s="12" t="str">
        <v>事業計画書（漁業経営開始資金のうち部門経営開始資金用）【養殖】
（静岡県沿岸漁業改善資金貸付要綱）</v>
      </c>
      <c r="E3398" s="6"/>
      <c r="F3398" s="6" t="s">
        <v>43</v>
      </c>
      <c r="G3398" s="6"/>
    </row>
    <row r="3399" spans="1:7" ht="21" customHeight="1">
      <c r="A3399" s="6" t="str">
        <v>経済産業部</v>
      </c>
      <c r="B3399" s="6" t="str">
        <v>水産・海洋局</v>
      </c>
      <c r="C3399" s="6" t="str">
        <v>水産振興課</v>
      </c>
      <c r="D3399" s="12" t="str">
        <v>水産イノベーション対策支援推進事業費補助金交付申請書
（静岡県沿岸漁業改善資金貸付要綱）</v>
      </c>
      <c r="E3399" s="6"/>
      <c r="F3399" s="6" t="s">
        <v>43</v>
      </c>
      <c r="G3399" s="6"/>
    </row>
    <row r="3400" spans="1:7" ht="21" customHeight="1">
      <c r="A3400" s="6" t="str">
        <v>経済産業部</v>
      </c>
      <c r="B3400" s="6" t="str">
        <v>水産・海洋局</v>
      </c>
      <c r="C3400" s="6" t="str">
        <v>水産振興課</v>
      </c>
      <c r="D3400" s="12" t="str">
        <v>実績報告書
（水産イノベーション対策支援推進事業費補助金実施要領）</v>
      </c>
      <c r="E3400" s="6"/>
      <c r="F3400" s="6" t="s">
        <v>43</v>
      </c>
      <c r="G3400" s="6"/>
    </row>
    <row r="3401" spans="1:7" ht="21" customHeight="1">
      <c r="A3401" s="6" t="str">
        <v>経済産業部</v>
      </c>
      <c r="B3401" s="6" t="str">
        <v>水産・海洋局</v>
      </c>
      <c r="C3401" s="6" t="str">
        <v>水産振興課</v>
      </c>
      <c r="D3401" s="12" t="str">
        <v>請求書
（水産イノベーション対策支援推進事業費補助金交付要綱）</v>
      </c>
      <c r="E3401" s="6"/>
      <c r="F3401" s="6" t="s">
        <v>43</v>
      </c>
      <c r="G3401" s="6"/>
    </row>
    <row r="3402" spans="1:7" ht="21" customHeight="1">
      <c r="A3402" s="6" t="str">
        <v>経済産業部</v>
      </c>
      <c r="B3402" s="6" t="str">
        <v>水産・海洋局</v>
      </c>
      <c r="C3402" s="6" t="str">
        <v>水産振興課</v>
      </c>
      <c r="D3402" s="12" t="str">
        <v>消費税仕入控除税額等報告書
（水産イノベーション対策支援推進事業費補助金交付要綱）</v>
      </c>
      <c r="E3402" s="6"/>
      <c r="F3402" s="6" t="s">
        <v>43</v>
      </c>
      <c r="G3402" s="6"/>
    </row>
    <row r="3403" spans="1:7" ht="21" customHeight="1">
      <c r="A3403" s="6" t="str">
        <v>経済産業部</v>
      </c>
      <c r="B3403" s="6" t="str">
        <v>水産・海洋局</v>
      </c>
      <c r="C3403" s="6" t="str">
        <v>水産振興課</v>
      </c>
      <c r="D3403" s="12" t="str">
        <v>水産業者等の補助申請に係る審査についての協議書
（水産イノベーション対策支援推進事業費補助金交付要綱）</v>
      </c>
      <c r="E3403" s="6"/>
      <c r="F3403" s="6" t="s">
        <v>43</v>
      </c>
      <c r="G3403" s="6"/>
    </row>
    <row r="3404" spans="1:7" ht="21" customHeight="1">
      <c r="A3404" s="6" t="str">
        <v>経済産業部</v>
      </c>
      <c r="B3404" s="6" t="str">
        <v>水産・海洋局</v>
      </c>
      <c r="C3404" s="6" t="str">
        <v>水産振興課</v>
      </c>
      <c r="D3404" s="12" t="str">
        <v>水産業者等の補助申請に係る審査についての変更協議書
（水産イノベーション対策支援推進事業費補助金実施要領）</v>
      </c>
      <c r="E3404" s="6"/>
      <c r="F3404" s="6" t="s">
        <v>43</v>
      </c>
      <c r="G3404" s="6"/>
    </row>
    <row r="3405" spans="1:7" ht="21" customHeight="1">
      <c r="A3405" s="6" t="str">
        <v>経済産業部</v>
      </c>
      <c r="B3405" s="6" t="str">
        <v>水産・海洋局</v>
      </c>
      <c r="C3405" s="6" t="str">
        <v>水産振興課</v>
      </c>
      <c r="D3405" s="12" t="str">
        <v>専門家派遣申請書
（水産業活性化プラン具体化等支援のための専門家派遣事業実施要領）</v>
      </c>
      <c r="E3405" s="6"/>
      <c r="F3405" s="6" t="s">
        <v>43</v>
      </c>
      <c r="G3405" s="6"/>
    </row>
    <row r="3406" spans="1:7" ht="21" customHeight="1">
      <c r="A3406" s="6" t="str">
        <v>経済産業部</v>
      </c>
      <c r="B3406" s="6" t="str">
        <v>水産・海洋局</v>
      </c>
      <c r="C3406" s="6" t="str">
        <v>水産振興課</v>
      </c>
      <c r="D3406" s="12" t="str">
        <v>専門家派遣実施報告書
（水産業活性化プラン具体化等支援のための専門家派遣事業実施要領）</v>
      </c>
      <c r="E3406" s="6"/>
      <c r="F3406" s="6" t="s">
        <v>43</v>
      </c>
      <c r="G3406" s="6"/>
    </row>
    <row r="3407" spans="1:7" ht="21" customHeight="1">
      <c r="A3407" s="6" t="str">
        <v>経済産業部</v>
      </c>
      <c r="B3407" s="6" t="str">
        <v>水産・海洋局</v>
      </c>
      <c r="C3407" s="6" t="str">
        <v>水産振興課</v>
      </c>
      <c r="D3407" s="12" t="str">
        <v>交付申請書
（水産業振興総合推進事業費補助金交付要綱）</v>
      </c>
      <c r="E3407" s="6"/>
      <c r="F3407" s="6" t="s">
        <v>43</v>
      </c>
      <c r="G3407" s="6"/>
    </row>
    <row r="3408" spans="1:7" ht="21" customHeight="1">
      <c r="A3408" s="6" t="str">
        <v>経済産業部</v>
      </c>
      <c r="B3408" s="6" t="str">
        <v>水産・海洋局</v>
      </c>
      <c r="C3408" s="6" t="str">
        <v>水産振興課</v>
      </c>
      <c r="D3408" s="12" t="str">
        <v>施設の設計書
（水産業振興総合推進事業費補助金交付要綱）</v>
      </c>
      <c r="E3408" s="6"/>
      <c r="F3408" s="6" t="s">
        <v>43</v>
      </c>
      <c r="G3408" s="6"/>
    </row>
    <row r="3409" spans="1:7" ht="21" customHeight="1">
      <c r="A3409" s="6" t="str">
        <v>経済産業部</v>
      </c>
      <c r="B3409" s="6" t="str">
        <v>水産・海洋局</v>
      </c>
      <c r="C3409" s="6" t="str">
        <v>水産振興課</v>
      </c>
      <c r="D3409" s="12" t="str">
        <v>変更承認申請書
（水産業振興総合推進事業費補助金交付要綱）</v>
      </c>
      <c r="E3409" s="6"/>
      <c r="F3409" s="6" t="s">
        <v>43</v>
      </c>
      <c r="G3409" s="6"/>
    </row>
    <row r="3410" spans="1:7" ht="21" customHeight="1">
      <c r="A3410" s="6" t="str">
        <v>経済産業部</v>
      </c>
      <c r="B3410" s="6" t="str">
        <v>水産・海洋局</v>
      </c>
      <c r="C3410" s="6" t="str">
        <v>水産振興課</v>
      </c>
      <c r="D3410" s="12" t="str">
        <v>工事着手報告書
（水産業振興総合推進事業費補助金交付要綱）</v>
      </c>
      <c r="E3410" s="6"/>
      <c r="F3410" s="6" t="s">
        <v>43</v>
      </c>
      <c r="G3410" s="6"/>
    </row>
    <row r="3411" spans="1:7" ht="21" customHeight="1">
      <c r="A3411" s="6" t="str">
        <v>経済産業部</v>
      </c>
      <c r="B3411" s="6" t="str">
        <v>水産・海洋局</v>
      </c>
      <c r="C3411" s="6" t="str">
        <v>水産振興課</v>
      </c>
      <c r="D3411" s="12" t="str">
        <v>遂行状況報告書
（水産業振興総合推進事業費補助金交付要綱）</v>
      </c>
      <c r="E3411" s="6"/>
      <c r="F3411" s="6" t="s">
        <v>43</v>
      </c>
      <c r="G3411" s="6"/>
    </row>
    <row r="3412" spans="1:7" ht="21" customHeight="1">
      <c r="A3412" s="6" t="str">
        <v>経済産業部</v>
      </c>
      <c r="B3412" s="6" t="str">
        <v>水産・海洋局</v>
      </c>
      <c r="C3412" s="6" t="str">
        <v>水産振興課</v>
      </c>
      <c r="D3412" s="12" t="str">
        <v>実績報告書
（水産業振興総合推進事業費補助金交付要綱）</v>
      </c>
      <c r="E3412" s="6"/>
      <c r="F3412" s="6" t="s">
        <v>43</v>
      </c>
      <c r="G3412" s="6"/>
    </row>
    <row r="3413" spans="1:7" ht="21" customHeight="1">
      <c r="A3413" s="6" t="str">
        <v>経済産業部</v>
      </c>
      <c r="B3413" s="6" t="str">
        <v>水産・海洋局</v>
      </c>
      <c r="C3413" s="6" t="str">
        <v>水産振興課</v>
      </c>
      <c r="D3413" s="12" t="str">
        <v>概算払承認申請書
（水産業振興総合推進事業費補助金交付要綱）</v>
      </c>
      <c r="E3413" s="6"/>
      <c r="F3413" s="6" t="s">
        <v>43</v>
      </c>
      <c r="G3413" s="6"/>
    </row>
    <row r="3414" spans="1:7" ht="21" customHeight="1">
      <c r="A3414" s="6" t="str">
        <v>経済産業部</v>
      </c>
      <c r="B3414" s="6" t="str">
        <v>水産・海洋局</v>
      </c>
      <c r="C3414" s="6" t="str">
        <v>水産振興課</v>
      </c>
      <c r="D3414" s="12" t="str">
        <v>請求書
（水産業振興総合推進事業費補助金交付要綱）</v>
      </c>
      <c r="E3414" s="6"/>
      <c r="F3414" s="6" t="s">
        <v>43</v>
      </c>
      <c r="G3414" s="6"/>
    </row>
    <row r="3415" spans="1:7" ht="21" customHeight="1">
      <c r="A3415" s="6" t="str">
        <v>経済産業部</v>
      </c>
      <c r="B3415" s="6" t="str">
        <v>水産・海洋局</v>
      </c>
      <c r="C3415" s="6" t="str">
        <v>水産振興課</v>
      </c>
      <c r="D3415" s="12" t="str">
        <v>消費税仕入控除額等報告書
（水産業振興総合推進事業費補助金交付要綱）</v>
      </c>
      <c r="E3415" s="6"/>
      <c r="F3415" s="6" t="s">
        <v>43</v>
      </c>
      <c r="G3415" s="6"/>
    </row>
    <row r="3416" spans="1:7" ht="21" customHeight="1">
      <c r="A3416" s="6" t="str">
        <v>経済産業部</v>
      </c>
      <c r="B3416" s="6" t="str">
        <v>水産・海洋局</v>
      </c>
      <c r="C3416" s="6" t="str">
        <v>水産振興課</v>
      </c>
      <c r="D3416" s="12" t="str">
        <v>交付申請書
（静岡県水産業振興事業費補助金交付要綱）</v>
      </c>
      <c r="E3416" s="6"/>
      <c r="F3416" s="6" t="s">
        <v>43</v>
      </c>
      <c r="G3416" s="6"/>
    </row>
    <row r="3417" spans="1:7" ht="21" customHeight="1">
      <c r="A3417" s="6" t="str">
        <v>経済産業部</v>
      </c>
      <c r="B3417" s="6" t="str">
        <v>水産・海洋局</v>
      </c>
      <c r="C3417" s="6" t="str">
        <v>水産振興課</v>
      </c>
      <c r="D3417" s="12" t="str">
        <v>変更承認申請書
（静岡県水産業振興事業費補助金交付要綱）</v>
      </c>
      <c r="E3417" s="6"/>
      <c r="F3417" s="6" t="s">
        <v>43</v>
      </c>
      <c r="G3417" s="6"/>
    </row>
    <row r="3418" spans="1:7" ht="21" customHeight="1">
      <c r="A3418" s="6" t="str">
        <v>経済産業部</v>
      </c>
      <c r="B3418" s="6" t="str">
        <v>水産・海洋局</v>
      </c>
      <c r="C3418" s="6" t="str">
        <v>水産振興課</v>
      </c>
      <c r="D3418" s="12" t="str">
        <v>実績報告書
（静岡県水産業振興事業費補助金交付要綱）</v>
      </c>
      <c r="E3418" s="6"/>
      <c r="F3418" s="6" t="s">
        <v>43</v>
      </c>
      <c r="G3418" s="6"/>
    </row>
    <row r="3419" spans="1:7" ht="21" customHeight="1">
      <c r="A3419" s="6" t="str">
        <v>経済産業部</v>
      </c>
      <c r="B3419" s="6" t="str">
        <v>水産・海洋局</v>
      </c>
      <c r="C3419" s="6" t="str">
        <v>水産振興課</v>
      </c>
      <c r="D3419" s="12" t="str">
        <v>概算払承認申請書
（静岡県水産業振興事業費補助金交付要綱）</v>
      </c>
      <c r="E3419" s="6"/>
      <c r="F3419" s="6" t="s">
        <v>43</v>
      </c>
      <c r="G3419" s="6"/>
    </row>
    <row r="3420" spans="1:7" ht="21" customHeight="1">
      <c r="A3420" s="6" t="str">
        <v>経済産業部</v>
      </c>
      <c r="B3420" s="6" t="str">
        <v>水産・海洋局</v>
      </c>
      <c r="C3420" s="6" t="str">
        <v>水産振興課</v>
      </c>
      <c r="D3420" s="12" t="str">
        <v>請求書
（静岡県水産業振興事業費補助金交付要綱）</v>
      </c>
      <c r="E3420" s="6"/>
      <c r="F3420" s="6" t="s">
        <v>43</v>
      </c>
      <c r="G3420" s="6"/>
    </row>
    <row r="3421" spans="1:7" ht="21" customHeight="1">
      <c r="A3421" s="6" t="str">
        <v>経済産業部</v>
      </c>
      <c r="B3421" s="6" t="str">
        <v>水産・海洋局</v>
      </c>
      <c r="C3421" s="6" t="str">
        <v>水産振興課</v>
      </c>
      <c r="D3421" s="12" t="str">
        <v>消費税仕入控除額等報告書
（静岡県水産業振興事業費補助金交付要綱）</v>
      </c>
      <c r="E3421" s="6"/>
      <c r="F3421" s="6" t="s">
        <v>43</v>
      </c>
      <c r="G3421" s="6"/>
    </row>
    <row r="3422" spans="1:7" ht="21" customHeight="1">
      <c r="A3422" s="6" t="str">
        <v>経済産業部</v>
      </c>
      <c r="B3422" s="6" t="str">
        <v>水産・海洋局</v>
      </c>
      <c r="C3422" s="6" t="str">
        <v>水産振興課</v>
      </c>
      <c r="D3422" s="12" t="str">
        <v>交付申請書
（水産多面的機能発揮対策事業補助金交付要綱）</v>
      </c>
      <c r="E3422" s="6"/>
      <c r="F3422" s="6" t="s">
        <v>43</v>
      </c>
      <c r="G3422" s="6"/>
    </row>
    <row r="3423" spans="1:7" ht="21" customHeight="1">
      <c r="A3423" s="6" t="str">
        <v>経済産業部</v>
      </c>
      <c r="B3423" s="6" t="str">
        <v>水産・海洋局</v>
      </c>
      <c r="C3423" s="6" t="str">
        <v>水産振興課</v>
      </c>
      <c r="D3423" s="12" t="str">
        <v>変更承認申請書
（水産多面的機能発揮対策事業補助金交付要綱）</v>
      </c>
      <c r="E3423" s="6"/>
      <c r="F3423" s="6" t="s">
        <v>43</v>
      </c>
      <c r="G3423" s="6"/>
    </row>
    <row r="3424" spans="1:7" ht="21" customHeight="1">
      <c r="A3424" s="6" t="str">
        <v>経済産業部</v>
      </c>
      <c r="B3424" s="6" t="str">
        <v>水産・海洋局</v>
      </c>
      <c r="C3424" s="6" t="str">
        <v>水産振興課</v>
      </c>
      <c r="D3424" s="12" t="str">
        <v>遂行状況報告書
（水産多面的機能発揮対策事業補助金交付要綱）</v>
      </c>
      <c r="E3424" s="6"/>
      <c r="F3424" s="6" t="s">
        <v>43</v>
      </c>
      <c r="G3424" s="6"/>
    </row>
    <row r="3425" spans="1:7" ht="21" customHeight="1">
      <c r="A3425" s="6" t="str">
        <v>経済産業部</v>
      </c>
      <c r="B3425" s="6" t="str">
        <v>水産・海洋局</v>
      </c>
      <c r="C3425" s="6" t="str">
        <v>水産振興課</v>
      </c>
      <c r="D3425" s="12" t="str">
        <v>実績報告書
（水産多面的機能発揮対策事業補助金交付要綱）</v>
      </c>
      <c r="E3425" s="6"/>
      <c r="F3425" s="6" t="s">
        <v>43</v>
      </c>
      <c r="G3425" s="6"/>
    </row>
    <row r="3426" spans="1:7" ht="21" customHeight="1">
      <c r="A3426" s="6" t="str">
        <v>経済産業部</v>
      </c>
      <c r="B3426" s="6" t="str">
        <v>水産・海洋局</v>
      </c>
      <c r="C3426" s="6" t="str">
        <v>水産振興課</v>
      </c>
      <c r="D3426" s="12" t="str">
        <v>請求書
（水産多面的機能発揮対策事業補助金交付要綱）</v>
      </c>
      <c r="E3426" s="6"/>
      <c r="F3426" s="6" t="s">
        <v>43</v>
      </c>
      <c r="G3426" s="6"/>
    </row>
    <row r="3427" spans="1:7" ht="21" customHeight="1">
      <c r="A3427" s="6" t="str">
        <v>経済産業部</v>
      </c>
      <c r="B3427" s="6" t="str">
        <v>水産・海洋局</v>
      </c>
      <c r="C3427" s="6" t="str">
        <v>水産振興課</v>
      </c>
      <c r="D3427" s="12" t="str">
        <v>消費税仕入控除額等報告書
（水産多面的機能発揮対策事業補助金交付要綱）</v>
      </c>
      <c r="E3427" s="6"/>
      <c r="F3427" s="6" t="s">
        <v>43</v>
      </c>
      <c r="G3427" s="6"/>
    </row>
    <row r="3428" spans="1:7" ht="21" customHeight="1">
      <c r="A3428" s="6" t="str">
        <v>経済産業部</v>
      </c>
      <c r="B3428" s="6" t="str">
        <v>水産・海洋局</v>
      </c>
      <c r="C3428" s="6" t="str">
        <v>水産振興課</v>
      </c>
      <c r="D3428" s="12" t="str">
        <v>水産関係団体助成事業補助金交付申請書
（水産関係団体助成費補助金交付要綱）</v>
      </c>
      <c r="E3428" s="6"/>
      <c r="F3428" s="6" t="s">
        <v>43</v>
      </c>
      <c r="G3428" s="6"/>
    </row>
    <row r="3429" spans="1:7" ht="21" customHeight="1">
      <c r="A3429" s="6" t="str">
        <v>経済産業部</v>
      </c>
      <c r="B3429" s="6" t="str">
        <v>水産・海洋局</v>
      </c>
      <c r="C3429" s="6" t="str">
        <v>水産振興課</v>
      </c>
      <c r="D3429" s="12" t="str">
        <v>水産関係団体助成事業計画変更承認申請書
（水産関係団体助成費補助金交付要綱）</v>
      </c>
      <c r="E3429" s="6"/>
      <c r="F3429" s="6" t="s">
        <v>43</v>
      </c>
      <c r="G3429" s="6"/>
    </row>
    <row r="3430" spans="1:7" ht="21" customHeight="1">
      <c r="A3430" s="6" t="str">
        <v>経済産業部</v>
      </c>
      <c r="B3430" s="6" t="str">
        <v>水産・海洋局</v>
      </c>
      <c r="C3430" s="6" t="str">
        <v>水産振興課</v>
      </c>
      <c r="D3430" s="12" t="str">
        <v>実績報告書
（水産関係団体助成費補助金交付要綱）</v>
      </c>
      <c r="E3430" s="6"/>
      <c r="F3430" s="6" t="s">
        <v>43</v>
      </c>
      <c r="G3430" s="6"/>
    </row>
    <row r="3431" spans="1:7" ht="21" customHeight="1">
      <c r="A3431" s="6" t="str">
        <v>経済産業部</v>
      </c>
      <c r="B3431" s="6" t="str">
        <v>水産・海洋局</v>
      </c>
      <c r="C3431" s="6" t="str">
        <v>水産振興課</v>
      </c>
      <c r="D3431" s="12" t="str">
        <v>請求書
（水産関係団体助成費補助金交付要綱）</v>
      </c>
      <c r="E3431" s="6"/>
      <c r="F3431" s="6" t="s">
        <v>43</v>
      </c>
      <c r="G3431" s="6"/>
    </row>
    <row r="3432" spans="1:7" ht="21" customHeight="1">
      <c r="A3432" s="6" t="str">
        <v>経済産業部</v>
      </c>
      <c r="B3432" s="6" t="str">
        <v>水産・海洋局</v>
      </c>
      <c r="C3432" s="6" t="str">
        <v>水産振興課</v>
      </c>
      <c r="D3432" s="12" t="str">
        <v>消費税仕入控除税額等報告書
（水産関係団体助成費補助金交付要綱）</v>
      </c>
      <c r="E3432" s="6"/>
      <c r="F3432" s="6" t="s">
        <v>43</v>
      </c>
      <c r="G3432" s="6"/>
    </row>
    <row r="3433" spans="1:7" ht="21" customHeight="1">
      <c r="A3433" s="6" t="str">
        <v>経済産業部</v>
      </c>
      <c r="B3433" s="6" t="str">
        <v>水産・海洋局</v>
      </c>
      <c r="C3433" s="6" t="str">
        <v>水産振興課</v>
      </c>
      <c r="D3433" s="12" t="str">
        <v>漁業近代化資金利子補給承認変更申請書
（静岡県漁業近代化資金制度運営要領）</v>
      </c>
      <c r="E3433" s="6"/>
      <c r="F3433" s="6" t="s">
        <v>43</v>
      </c>
      <c r="G3433" s="6"/>
    </row>
    <row r="3434" spans="1:7" ht="21" customHeight="1">
      <c r="A3434" s="6" t="str">
        <v>経済産業部</v>
      </c>
      <c r="B3434" s="6" t="str">
        <v>水産・海洋局</v>
      </c>
      <c r="C3434" s="6" t="str">
        <v>水産振興課</v>
      </c>
      <c r="D3434" s="12" t="str">
        <v>漁業近代化資金の借入限度額の特認について
（静岡県漁業近代化資金制度運営要領）</v>
      </c>
      <c r="E3434" s="6"/>
      <c r="F3434" s="6" t="s">
        <v>43</v>
      </c>
      <c r="G3434" s="6"/>
    </row>
    <row r="3435" spans="1:7" ht="21" customHeight="1">
      <c r="A3435" s="6" t="str">
        <v>経済産業部</v>
      </c>
      <c r="B3435" s="6" t="str">
        <v>水産・海洋局</v>
      </c>
      <c r="C3435" s="6" t="str">
        <v>水産振興課</v>
      </c>
      <c r="D3435" s="12" t="str">
        <v>漁業近代化資金融通法第２条第３項第１号の規定による承認申請書
（静岡県漁業近代化資金制度運営要領）</v>
      </c>
      <c r="E3435" s="6"/>
      <c r="F3435" s="6" t="s">
        <v>43</v>
      </c>
      <c r="G3435" s="6"/>
    </row>
    <row r="3436" spans="1:7" ht="21" customHeight="1">
      <c r="A3436" s="6" t="str">
        <v>経済産業部</v>
      </c>
      <c r="B3436" s="6" t="str">
        <v>水産・海洋局</v>
      </c>
      <c r="C3436" s="6" t="str">
        <v>水産振興課</v>
      </c>
      <c r="D3436" s="12" t="str">
        <v>漁業近代化資金利子補給承認前の事前着工承認願
（静岡県漁業近代化資金制度運営要領）</v>
      </c>
      <c r="E3436" s="6"/>
      <c r="F3436" s="6" t="s">
        <v>43</v>
      </c>
      <c r="G3436" s="6"/>
    </row>
    <row r="3437" spans="1:7" ht="21" customHeight="1">
      <c r="A3437" s="6" t="str">
        <v>経済産業部</v>
      </c>
      <c r="B3437" s="6" t="str">
        <v>水産・海洋局</v>
      </c>
      <c r="C3437" s="6" t="str">
        <v>水産振興課</v>
      </c>
      <c r="D3437" s="12" t="str">
        <v>借入申込者貸付実行遅延届
（静岡県漁業近代化資金制度運営要領）</v>
      </c>
      <c r="E3437" s="6"/>
      <c r="F3437" s="6" t="s">
        <v>43</v>
      </c>
      <c r="G3437" s="6"/>
    </row>
    <row r="3438" spans="1:7" ht="21" customHeight="1">
      <c r="A3438" s="6" t="str">
        <v>経済産業部</v>
      </c>
      <c r="B3438" s="6" t="str">
        <v>水産・海洋局</v>
      </c>
      <c r="C3438" s="6" t="str">
        <v>水産振興課</v>
      </c>
      <c r="D3438" s="12" t="str">
        <v>漁業近代化資金貸付実行遅延届
（静岡県漁業近代化資金制度運営要領）</v>
      </c>
      <c r="E3438" s="6"/>
      <c r="F3438" s="6" t="s">
        <v>43</v>
      </c>
      <c r="G3438" s="6"/>
    </row>
    <row r="3439" spans="1:7" ht="21" customHeight="1">
      <c r="A3439" s="6" t="str">
        <v>経済産業部</v>
      </c>
      <c r="B3439" s="6" t="str">
        <v>水産・海洋局</v>
      </c>
      <c r="C3439" s="6" t="str">
        <v>水産振興課</v>
      </c>
      <c r="D3439" s="12" t="str">
        <v>漁業近代化資金借入辞退届
（静岡県漁業近代化資金制度運営要領）</v>
      </c>
      <c r="E3439" s="6"/>
      <c r="F3439" s="6" t="s">
        <v>43</v>
      </c>
      <c r="G3439" s="6"/>
    </row>
    <row r="3440" spans="1:7" ht="21" customHeight="1">
      <c r="A3440" s="6" t="str">
        <v>経済産業部</v>
      </c>
      <c r="B3440" s="6" t="str">
        <v>水産・海洋局</v>
      </c>
      <c r="C3440" s="6" t="str">
        <v>水産振興課</v>
      </c>
      <c r="D3440" s="12" t="str">
        <v>漁業近代化資金繰上償還報告書
（静岡県漁業近代化資金制度運営要領）</v>
      </c>
      <c r="E3440" s="6"/>
      <c r="F3440" s="6" t="s">
        <v>43</v>
      </c>
      <c r="G3440" s="6"/>
    </row>
    <row r="3441" spans="1:7" ht="21" customHeight="1">
      <c r="A3441" s="6" t="str">
        <v>経済産業部</v>
      </c>
      <c r="B3441" s="6" t="str">
        <v>水産・海洋局</v>
      </c>
      <c r="C3441" s="6" t="str">
        <v>水産振興課</v>
      </c>
      <c r="D3441" s="12" t="str">
        <v>漁業近代化資金繰上償還報告書
（静岡県漁業近代化資金制度運営要領）</v>
      </c>
      <c r="E3441" s="6"/>
      <c r="F3441" s="6" t="s">
        <v>43</v>
      </c>
      <c r="G3441" s="6"/>
    </row>
    <row r="3442" spans="1:7" ht="21" customHeight="1">
      <c r="A3442" s="6" t="str">
        <v>経済産業部</v>
      </c>
      <c r="B3442" s="6" t="str">
        <v>水産・海洋局</v>
      </c>
      <c r="C3442" s="6" t="str">
        <v>水産振興課</v>
      </c>
      <c r="D3442" s="12" t="str">
        <v>放流計画書
（放流推進資金制度運営要領）</v>
      </c>
      <c r="E3442" s="6"/>
      <c r="F3442" s="6" t="s">
        <v>43</v>
      </c>
      <c r="G3442" s="6"/>
    </row>
    <row r="3443" spans="1:7" ht="21" customHeight="1">
      <c r="A3443" s="6" t="str">
        <v>経済産業部</v>
      </c>
      <c r="B3443" s="6" t="str">
        <v>水産・海洋局</v>
      </c>
      <c r="C3443" s="6" t="str">
        <v>水産振興課</v>
      </c>
      <c r="D3443" s="12" t="str">
        <v>漁業経営維持安定資金利子補給金交付申請書
（漁業経営維持安定資金利子補給金交付要綱）</v>
      </c>
      <c r="E3443" s="6"/>
      <c r="F3443" s="6" t="s">
        <v>43</v>
      </c>
      <c r="G3443" s="6"/>
    </row>
    <row r="3444" spans="1:7" ht="21" customHeight="1">
      <c r="A3444" s="6" t="str">
        <v>経済産業部</v>
      </c>
      <c r="B3444" s="6" t="str">
        <v>水産・海洋局</v>
      </c>
      <c r="C3444" s="6" t="str">
        <v>水産振興課</v>
      </c>
      <c r="D3444" s="12" t="str">
        <v>請求書
（漁業経営維持安定資金利子補給金交付要綱）</v>
      </c>
      <c r="E3444" s="6"/>
      <c r="F3444" s="6" t="s">
        <v>43</v>
      </c>
      <c r="G3444" s="6"/>
    </row>
    <row r="3445" spans="1:7" ht="21" customHeight="1">
      <c r="A3445" s="6" t="str">
        <v>経済産業部</v>
      </c>
      <c r="B3445" s="6" t="str">
        <v>水産・海洋局</v>
      </c>
      <c r="C3445" s="6" t="str">
        <v>水産振興課</v>
      </c>
      <c r="D3445" s="12" t="str">
        <v>漁業経営再建計画認定申請書
（漁業経営維持安定資金制度運営要領）</v>
      </c>
      <c r="E3445" s="6"/>
      <c r="F3445" s="6" t="s">
        <v>43</v>
      </c>
      <c r="G3445" s="6"/>
    </row>
    <row r="3446" spans="1:7" ht="21" customHeight="1">
      <c r="A3446" s="6" t="str">
        <v>経済産業部</v>
      </c>
      <c r="B3446" s="6" t="str">
        <v>水産・海洋局</v>
      </c>
      <c r="C3446" s="6" t="str">
        <v>水産振興課</v>
      </c>
      <c r="D3446" s="12" t="str">
        <v>漁業経営維持安定資金借入申込書
（漁業経営維持安定資金制度運営要領）</v>
      </c>
      <c r="E3446" s="6"/>
      <c r="F3446" s="6" t="s">
        <v>43</v>
      </c>
      <c r="G3446" s="6"/>
    </row>
    <row r="3447" spans="1:7" ht="21" customHeight="1">
      <c r="A3447" s="6" t="str">
        <v>経済産業部</v>
      </c>
      <c r="B3447" s="6" t="str">
        <v>水産・海洋局</v>
      </c>
      <c r="C3447" s="6" t="str">
        <v>水産振興課</v>
      </c>
      <c r="D3447" s="12" t="str">
        <v>漁業経営再建計画に関する意見書
（漁業経営維持安定資金制度運営要領）</v>
      </c>
      <c r="E3447" s="6"/>
      <c r="F3447" s="6" t="s">
        <v>43</v>
      </c>
      <c r="G3447" s="6"/>
    </row>
    <row r="3448" spans="1:7" ht="21" customHeight="1">
      <c r="A3448" s="6" t="str">
        <v>経済産業部</v>
      </c>
      <c r="B3448" s="6" t="str">
        <v>水産・海洋局</v>
      </c>
      <c r="C3448" s="6" t="str">
        <v>水産振興課</v>
      </c>
      <c r="D3448" s="12" t="str">
        <v>漁業経営維持安定資金利子補給承認申請書
（漁業経営維持安定資金制度運営要領）</v>
      </c>
      <c r="E3448" s="6"/>
      <c r="F3448" s="6" t="s">
        <v>43</v>
      </c>
      <c r="G3448" s="6"/>
    </row>
    <row r="3449" spans="1:7" ht="21" customHeight="1">
      <c r="A3449" s="6" t="str">
        <v>経済産業部</v>
      </c>
      <c r="B3449" s="6" t="str">
        <v>水産・海洋局</v>
      </c>
      <c r="C3449" s="6" t="str">
        <v>水産振興課</v>
      </c>
      <c r="D3449" s="12" t="str">
        <v>漁業経営維持安定資金貸付実行報告書
（漁業経営維持安定資金制度運営要領）</v>
      </c>
      <c r="E3449" s="6"/>
      <c r="F3449" s="6" t="s">
        <v>43</v>
      </c>
      <c r="G3449" s="6"/>
    </row>
    <row r="3450" spans="1:7" ht="21" customHeight="1">
      <c r="A3450" s="6" t="str">
        <v>経済産業部</v>
      </c>
      <c r="B3450" s="6" t="str">
        <v>水産・海洋局</v>
      </c>
      <c r="C3450" s="6" t="str">
        <v>水産振興課</v>
      </c>
      <c r="D3450" s="12" t="str">
        <v>漁業経営再建資金利子補給金交付申請書
（漁業経営再建利子補給金交付要綱）</v>
      </c>
      <c r="E3450" s="6"/>
      <c r="F3450" s="6" t="s">
        <v>43</v>
      </c>
      <c r="G3450" s="6"/>
    </row>
    <row r="3451" spans="1:7" ht="21" customHeight="1">
      <c r="A3451" s="6" t="str">
        <v>経済産業部</v>
      </c>
      <c r="B3451" s="6" t="str">
        <v>水産・海洋局</v>
      </c>
      <c r="C3451" s="6" t="str">
        <v>水産振興課</v>
      </c>
      <c r="D3451" s="12" t="str">
        <v>請求書
（漁業経営再建利子補給金交付要綱）</v>
      </c>
      <c r="E3451" s="6"/>
      <c r="F3451" s="6" t="s">
        <v>43</v>
      </c>
      <c r="G3451" s="6"/>
    </row>
    <row r="3452" spans="1:7" ht="21" customHeight="1">
      <c r="A3452" s="6" t="str">
        <v>経済産業部</v>
      </c>
      <c r="B3452" s="6" t="str">
        <v>水産・海洋局</v>
      </c>
      <c r="C3452" s="6" t="str">
        <v>水産振興課</v>
      </c>
      <c r="D3452" s="12" t="str">
        <v>漁業経営再建資金借入申込書
（漁業経営再建資金運営要領）</v>
      </c>
      <c r="E3452" s="6"/>
      <c r="F3452" s="6" t="s">
        <v>43</v>
      </c>
      <c r="G3452" s="6"/>
    </row>
    <row r="3453" spans="1:7" ht="21" customHeight="1">
      <c r="A3453" s="6" t="str">
        <v>経済産業部</v>
      </c>
      <c r="B3453" s="6" t="str">
        <v>水産・海洋局</v>
      </c>
      <c r="C3453" s="6" t="str">
        <v>水産振興課</v>
      </c>
      <c r="D3453" s="12" t="str">
        <v>漁業経営再建資金利子補給承認申請書
（漁業経営再建資金運営要領）</v>
      </c>
      <c r="E3453" s="6"/>
      <c r="F3453" s="6" t="s">
        <v>43</v>
      </c>
      <c r="G3453" s="6"/>
    </row>
    <row r="3454" spans="1:7" ht="21" customHeight="1">
      <c r="A3454" s="6" t="str">
        <v>経済産業部</v>
      </c>
      <c r="B3454" s="6" t="str">
        <v>水産・海洋局</v>
      </c>
      <c r="C3454" s="6" t="str">
        <v>水産振興課</v>
      </c>
      <c r="D3454" s="12" t="str">
        <v>漁業経営再建資金貸付実行報告書
（漁業経営再建資金運営要領）</v>
      </c>
      <c r="E3454" s="6"/>
      <c r="F3454" s="6" t="s">
        <v>43</v>
      </c>
      <c r="G3454" s="6"/>
    </row>
    <row r="3455" spans="1:7" ht="21" customHeight="1">
      <c r="A3455" s="6" t="str">
        <v>経済産業部</v>
      </c>
      <c r="B3455" s="6" t="str">
        <v>水産・海洋局</v>
      </c>
      <c r="C3455" s="6" t="str">
        <v>水産振興課</v>
      </c>
      <c r="D3455" s="12" t="str">
        <v>経営再建計画認定申請書
（再建計画等細則）</v>
      </c>
      <c r="E3455" s="6"/>
      <c r="F3455" s="6" t="s">
        <v>43</v>
      </c>
      <c r="G3455" s="6"/>
    </row>
    <row r="3456" spans="1:7" ht="21" customHeight="1">
      <c r="A3456" s="6" t="str">
        <v>経済産業部</v>
      </c>
      <c r="B3456" s="6" t="str">
        <v>水産・海洋局</v>
      </c>
      <c r="C3456" s="6" t="str">
        <v>水産振興課</v>
      </c>
      <c r="D3456" s="12" t="str">
        <v>債権者合意書
（再建計画等細則）</v>
      </c>
      <c r="E3456" s="6"/>
      <c r="F3456" s="6" t="s">
        <v>43</v>
      </c>
      <c r="G3456" s="6"/>
    </row>
    <row r="3457" spans="1:7" ht="21" customHeight="1">
      <c r="A3457" s="6" t="str">
        <v>経済産業部</v>
      </c>
      <c r="B3457" s="6" t="str">
        <v>水産・海洋局</v>
      </c>
      <c r="C3457" s="6" t="str">
        <v>水産振興課</v>
      </c>
      <c r="D3457" s="12" t="str">
        <v>漁業再建状況報告書
（再建計画等細則）</v>
      </c>
      <c r="E3457" s="6"/>
      <c r="F3457" s="6" t="s">
        <v>43</v>
      </c>
      <c r="G3457" s="6"/>
    </row>
    <row r="3458" spans="1:7" ht="21" customHeight="1">
      <c r="A3458" s="6" t="str">
        <v>経済産業部</v>
      </c>
      <c r="B3458" s="6" t="str">
        <v>水産・海洋局</v>
      </c>
      <c r="C3458" s="6" t="str">
        <v>水産振興課</v>
      </c>
      <c r="D3458" s="12" t="str">
        <v>繰越欠損金の解消に係る特例の取扱いの協議について
（再建計画等細則）</v>
      </c>
      <c r="E3458" s="6"/>
      <c r="F3458" s="6" t="s">
        <v>43</v>
      </c>
      <c r="G3458" s="6"/>
    </row>
    <row r="3459" spans="1:7" ht="21" customHeight="1">
      <c r="A3459" s="6" t="str">
        <v>経済産業部</v>
      </c>
      <c r="B3459" s="6" t="str">
        <v>水産・海洋局</v>
      </c>
      <c r="C3459" s="6" t="str">
        <v>水産振興課</v>
      </c>
      <c r="D3459" s="12" t="str">
        <v>漁業経営高度化促進資金利子補給金交付申請書
（漁業経営高度化促進支援資金利子補給要綱）</v>
      </c>
      <c r="E3459" s="6"/>
      <c r="F3459" s="6" t="s">
        <v>43</v>
      </c>
      <c r="G3459" s="6"/>
    </row>
    <row r="3460" spans="1:7" ht="21" customHeight="1">
      <c r="A3460" s="6" t="str">
        <v>経済産業部</v>
      </c>
      <c r="B3460" s="6" t="str">
        <v>水産・海洋局</v>
      </c>
      <c r="C3460" s="6" t="str">
        <v>水産振興課</v>
      </c>
      <c r="D3460" s="12" t="str">
        <v>請求書
（漁業経営高度化促進支援資金利子補給要綱）</v>
      </c>
      <c r="E3460" s="6"/>
      <c r="F3460" s="6" t="s">
        <v>43</v>
      </c>
      <c r="G3460" s="6"/>
    </row>
    <row r="3461" spans="1:7" ht="21" customHeight="1">
      <c r="A3461" s="6" t="str">
        <v>経済産業部</v>
      </c>
      <c r="B3461" s="6" t="str">
        <v>水産・海洋局</v>
      </c>
      <c r="C3461" s="6" t="str">
        <v>水産振興課</v>
      </c>
      <c r="D3461" s="12" t="str">
        <v>資源管理の取組に係る認定申請書
（漁業経営高度化促進支援資金制度運営要領）</v>
      </c>
      <c r="E3461" s="6"/>
      <c r="F3461" s="6" t="s">
        <v>43</v>
      </c>
      <c r="G3461" s="6"/>
    </row>
    <row r="3462" spans="1:7" ht="21" customHeight="1">
      <c r="A3462" s="6" t="str">
        <v>経済産業部</v>
      </c>
      <c r="B3462" s="6" t="str">
        <v>水産・海洋局</v>
      </c>
      <c r="C3462" s="6" t="str">
        <v>水産振興課</v>
      </c>
      <c r="D3462" s="12" t="str">
        <v>流通高度化の取組に係る認定申請書
（漁業経営高度化促進支援資金制度運営要領）</v>
      </c>
      <c r="E3462" s="6"/>
      <c r="F3462" s="6" t="s">
        <v>43</v>
      </c>
      <c r="G3462" s="6"/>
    </row>
    <row r="3463" spans="1:7" ht="21" customHeight="1">
      <c r="A3463" s="6" t="str">
        <v>経済産業部</v>
      </c>
      <c r="B3463" s="6" t="str">
        <v>水産・海洋局</v>
      </c>
      <c r="C3463" s="6" t="str">
        <v>水産振興課</v>
      </c>
      <c r="D3463" s="12" t="str">
        <v>経営安定改善計画認定申請書
（漁業経営高度化促進支援資金制度運営要領）</v>
      </c>
      <c r="E3463" s="6"/>
      <c r="F3463" s="6" t="s">
        <v>43</v>
      </c>
      <c r="G3463" s="6"/>
    </row>
    <row r="3464" spans="1:7" ht="21" customHeight="1">
      <c r="A3464" s="6" t="str">
        <v>経済産業部</v>
      </c>
      <c r="B3464" s="6" t="str">
        <v>水産・海洋局</v>
      </c>
      <c r="C3464" s="6" t="str">
        <v>水産振興課</v>
      </c>
      <c r="D3464" s="12" t="str">
        <v>経営安定改善計画変更申請書
（漁業経営高度化促進支援資金制度運営要領）</v>
      </c>
      <c r="E3464" s="6"/>
      <c r="F3464" s="6" t="s">
        <v>43</v>
      </c>
      <c r="G3464" s="6"/>
    </row>
    <row r="3465" spans="1:7" ht="21" customHeight="1">
      <c r="A3465" s="6" t="str">
        <v>経済産業部</v>
      </c>
      <c r="B3465" s="6" t="str">
        <v>水産・海洋局</v>
      </c>
      <c r="C3465" s="6" t="str">
        <v>水産振興課</v>
      </c>
      <c r="D3465" s="12" t="str">
        <v>漁業経営高度化促進支援資金借入申込書
（漁業経営高度化促進支援資金制度運営要領）</v>
      </c>
      <c r="E3465" s="6"/>
      <c r="F3465" s="6" t="s">
        <v>43</v>
      </c>
      <c r="G3465" s="6"/>
    </row>
    <row r="3466" spans="1:7" ht="21" customHeight="1">
      <c r="A3466" s="6" t="str">
        <v>経済産業部</v>
      </c>
      <c r="B3466" s="6" t="str">
        <v>水産・海洋局</v>
      </c>
      <c r="C3466" s="6" t="str">
        <v>水産振興課</v>
      </c>
      <c r="D3466" s="12" t="str">
        <v>漁業経営高度化促進支援資金利子補給承認申請書
（漁業経営高度化促進支援資金制度運営要領）</v>
      </c>
      <c r="E3466" s="6"/>
      <c r="F3466" s="6" t="s">
        <v>43</v>
      </c>
      <c r="G3466" s="6"/>
    </row>
    <row r="3467" spans="1:7" ht="21" customHeight="1">
      <c r="A3467" s="6" t="str">
        <v>経済産業部</v>
      </c>
      <c r="B3467" s="6" t="str">
        <v>水産・海洋局</v>
      </c>
      <c r="C3467" s="6" t="str">
        <v>水産振興課</v>
      </c>
      <c r="D3467" s="12" t="str">
        <v>経営安定改善計画達成状況報告書
（漁業経営高度化促進支援資金制度運営要領）</v>
      </c>
      <c r="E3467" s="6"/>
      <c r="F3467" s="6" t="s">
        <v>43</v>
      </c>
      <c r="G3467" s="6"/>
    </row>
    <row r="3468" spans="1:7" ht="21" customHeight="1">
      <c r="A3468" s="6" t="str">
        <v>経済産業部</v>
      </c>
      <c r="B3468" s="6" t="str">
        <v>水産・海洋局</v>
      </c>
      <c r="C3468" s="6" t="str">
        <v>水産振興課</v>
      </c>
      <c r="D3468" s="12" t="str">
        <v>漁業経営高度化促進支援資金貸付実行報告書
（漁業経営高度化促進支援資金制度運営要領）</v>
      </c>
      <c r="E3468" s="6"/>
      <c r="F3468" s="6" t="s">
        <v>43</v>
      </c>
      <c r="G3468" s="6"/>
    </row>
    <row r="3469" spans="1:7" ht="21" customHeight="1">
      <c r="A3469" s="6" t="str">
        <v>経済産業部</v>
      </c>
      <c r="B3469" s="6" t="str">
        <v>水産・海洋局</v>
      </c>
      <c r="C3469" s="6" t="str">
        <v>水産振興課</v>
      </c>
      <c r="D3469" s="12" t="str">
        <v>漁業経営高度化促進支援資金貸付実行中止届
（漁業経営高度化促進支援資金制度運営要領）</v>
      </c>
      <c r="E3469" s="6"/>
      <c r="F3469" s="6" t="s">
        <v>43</v>
      </c>
      <c r="G3469" s="6"/>
    </row>
    <row r="3470" spans="1:7" ht="21" customHeight="1">
      <c r="A3470" s="6" t="str">
        <v>経済産業部</v>
      </c>
      <c r="B3470" s="6" t="str">
        <v>水産・海洋局</v>
      </c>
      <c r="C3470" s="6" t="str">
        <v>水産振興課</v>
      </c>
      <c r="D3470" s="12" t="str">
        <v>漁業経営高度化促進支援資金借入辞退届
（漁業経営高度化促進支援資金制度運営要領）</v>
      </c>
      <c r="E3470" s="6"/>
      <c r="F3470" s="6" t="s">
        <v>43</v>
      </c>
      <c r="G3470" s="6"/>
    </row>
    <row r="3471" spans="1:7" ht="21" customHeight="1">
      <c r="A3471" s="6" t="str">
        <v>経済産業部</v>
      </c>
      <c r="B3471" s="6" t="str">
        <v>水産・海洋局</v>
      </c>
      <c r="C3471" s="6" t="str">
        <v>水産振興課</v>
      </c>
      <c r="D3471" s="12" t="str">
        <v>漁業経営高度化促進支援資金繰上償還報告書
（漁業経営高度化促進支援資金制度運営要領）</v>
      </c>
      <c r="E3471" s="6"/>
      <c r="F3471" s="6" t="s">
        <v>43</v>
      </c>
      <c r="G3471" s="6"/>
    </row>
    <row r="3472" spans="1:7" ht="21" customHeight="1">
      <c r="A3472" s="6" t="str">
        <v>経済産業部</v>
      </c>
      <c r="B3472" s="6" t="str">
        <v>水産・海洋局</v>
      </c>
      <c r="C3472" s="6" t="str">
        <v>水産振興課</v>
      </c>
      <c r="D3472" s="12" t="str">
        <v>資金利用計画認定申請書
（静岡県漁業経営改善促進資金預託原資借入利子補給事業実施要綱）</v>
      </c>
      <c r="E3472" s="6"/>
      <c r="F3472" s="6" t="s">
        <v>43</v>
      </c>
      <c r="G3472" s="6"/>
    </row>
    <row r="3473" spans="1:7" ht="21" customHeight="1">
      <c r="A3473" s="6" t="str">
        <v>経済産業部</v>
      </c>
      <c r="B3473" s="6" t="str">
        <v>水産・海洋局</v>
      </c>
      <c r="C3473" s="6" t="str">
        <v>水産振興課</v>
      </c>
      <c r="D3473" s="12" t="str">
        <v>資金利用計画送付書
（静岡県漁業経営改善促進資金預託原資借入利子補給事業実施要綱）</v>
      </c>
      <c r="E3473" s="6"/>
      <c r="F3473" s="6" t="s">
        <v>43</v>
      </c>
      <c r="G3473" s="6"/>
    </row>
    <row r="3474" spans="1:7" ht="21" customHeight="1">
      <c r="A3474" s="6" t="str">
        <v>経済産業部</v>
      </c>
      <c r="B3474" s="6" t="str">
        <v>水産・海洋局</v>
      </c>
      <c r="C3474" s="6" t="str">
        <v>水産振興課</v>
      </c>
      <c r="D3474" s="12" t="str">
        <v>資金利用計画認定通知書
（静岡県漁業経営改善促進資金預託原資借入利子補給事業実施要綱）</v>
      </c>
      <c r="E3474" s="6"/>
      <c r="F3474" s="6" t="s">
        <v>43</v>
      </c>
      <c r="G3474" s="6"/>
    </row>
    <row r="3475" spans="1:7" ht="21" customHeight="1">
      <c r="A3475" s="6" t="str">
        <v>経済産業部</v>
      </c>
      <c r="B3475" s="6" t="str">
        <v>水産・海洋局</v>
      </c>
      <c r="C3475" s="6" t="str">
        <v>水産振興課</v>
      </c>
      <c r="D3475" s="12" t="str">
        <v>資金利用計画変更申請書
（静岡県漁業経営改善促進資金預託原資借入利子補給事業実施要綱）</v>
      </c>
      <c r="E3475" s="6"/>
      <c r="F3475" s="6" t="s">
        <v>43</v>
      </c>
      <c r="G3475" s="6"/>
    </row>
    <row r="3476" spans="1:7" ht="21" customHeight="1">
      <c r="A3476" s="6" t="str">
        <v>経済産業部</v>
      </c>
      <c r="B3476" s="6" t="str">
        <v>水産・海洋局</v>
      </c>
      <c r="C3476" s="6" t="str">
        <v>水産振興課</v>
      </c>
      <c r="D3476" s="12" t="str">
        <v>資金利用計画変更認定通知書
（静岡県漁業経営改善促進資金預託原資借入利子補給事業実施要綱）</v>
      </c>
      <c r="E3476" s="6"/>
      <c r="F3476" s="6" t="s">
        <v>43</v>
      </c>
      <c r="G3476" s="6"/>
    </row>
    <row r="3477" spans="1:7" ht="21" customHeight="1">
      <c r="A3477" s="6" t="str">
        <v>経済産業部</v>
      </c>
      <c r="B3477" s="6" t="str">
        <v>水産・海洋局</v>
      </c>
      <c r="C3477" s="6" t="str">
        <v>水産振興課</v>
      </c>
      <c r="D3477" s="12" t="str">
        <v>漁業経営改善促進資金の貸付予定目標額等について
（静岡県漁業経営改善促進資金預託原資借入利子補給事業実施要綱）</v>
      </c>
      <c r="E3477" s="6"/>
      <c r="F3477" s="6" t="s">
        <v>43</v>
      </c>
      <c r="G3477" s="6"/>
    </row>
    <row r="3478" spans="1:7" ht="21" customHeight="1">
      <c r="A3478" s="6" t="str">
        <v>経済産業部</v>
      </c>
      <c r="B3478" s="6" t="str">
        <v>水産・海洋局</v>
      </c>
      <c r="C3478" s="6" t="str">
        <v>水産振興課</v>
      </c>
      <c r="D3478" s="12" t="str">
        <v>漁業経営改善促進資金預託原資借入利子補給事業の取扱いに係る届出について
（静岡県漁業経営改善促進資金預託原資借入利子補給事業実施要綱）</v>
      </c>
      <c r="E3478" s="6"/>
      <c r="F3478" s="6" t="s">
        <v>43</v>
      </c>
      <c r="G3478" s="6"/>
    </row>
    <row r="3479" spans="1:7" ht="21" customHeight="1">
      <c r="A3479" s="6" t="str">
        <v>経済産業部</v>
      </c>
      <c r="B3479" s="6" t="str">
        <v>水産・海洋局</v>
      </c>
      <c r="C3479" s="6" t="str">
        <v>水産振興課</v>
      </c>
      <c r="D3479" s="12" t="str">
        <v>貸付状況報告書
（静岡県漁業経営改善促進資金預託原資借入利子補給事業実施要綱）</v>
      </c>
      <c r="E3479" s="6"/>
      <c r="F3479" s="6" t="s">
        <v>43</v>
      </c>
      <c r="G3479" s="6"/>
    </row>
    <row r="3480" spans="1:7" ht="21" customHeight="1">
      <c r="A3480" s="6" t="str">
        <v>経済産業部</v>
      </c>
      <c r="B3480" s="6" t="str">
        <v>水産・海洋局</v>
      </c>
      <c r="C3480" s="6" t="str">
        <v>水産振興課</v>
      </c>
      <c r="D3480" s="12" t="str">
        <v>低利預託基金預託等状況報告書
（静岡県漁業経営改善促進資金預託原資借入利子補給事業実施要綱）</v>
      </c>
      <c r="E3480" s="6"/>
      <c r="F3480" s="6" t="s">
        <v>43</v>
      </c>
      <c r="G3480" s="6"/>
    </row>
    <row r="3481" spans="1:7" ht="21" customHeight="1">
      <c r="A3481" s="6" t="str">
        <v>経済産業部</v>
      </c>
      <c r="B3481" s="6" t="str">
        <v>水産・海洋局</v>
      </c>
      <c r="C3481" s="6" t="str">
        <v>水産振興課</v>
      </c>
      <c r="D3481" s="12" t="str">
        <v>貸付状況報告書利子助成金交付申請書
（漁業経営改善促進資金利子助成金交付要綱）</v>
      </c>
      <c r="E3481" s="6"/>
      <c r="F3481" s="6" t="s">
        <v>43</v>
      </c>
      <c r="G3481" s="6"/>
    </row>
    <row r="3482" spans="1:7" ht="21" customHeight="1">
      <c r="A3482" s="6" t="str">
        <v>経済産業部</v>
      </c>
      <c r="B3482" s="6" t="str">
        <v>水産・海洋局</v>
      </c>
      <c r="C3482" s="6" t="str">
        <v>水産振興課</v>
      </c>
      <c r="D3482" s="12" t="str">
        <v>実績報告書
（漁業経営改善促進資金利子助成金交付要綱）</v>
      </c>
      <c r="E3482" s="6"/>
      <c r="F3482" s="6" t="s">
        <v>43</v>
      </c>
      <c r="G3482" s="6"/>
    </row>
    <row r="3483" spans="1:7" ht="21" customHeight="1">
      <c r="A3483" s="6" t="str">
        <v>経済産業部</v>
      </c>
      <c r="B3483" s="6" t="str">
        <v>水産・海洋局</v>
      </c>
      <c r="C3483" s="6" t="str">
        <v>水産振興課</v>
      </c>
      <c r="D3483" s="12" t="str">
        <v>請求書
（漁業経営改善促進資金利子助成金交付要綱）</v>
      </c>
      <c r="E3483" s="6"/>
      <c r="F3483" s="6" t="s">
        <v>43</v>
      </c>
      <c r="G3483" s="6"/>
    </row>
    <row r="3484" spans="1:7" ht="21" customHeight="1">
      <c r="A3484" s="6" t="str">
        <v>経済産業部</v>
      </c>
      <c r="B3484" s="6" t="str">
        <v>水産・海洋局</v>
      </c>
      <c r="C3484" s="6" t="str">
        <v>水産振興課</v>
      </c>
      <c r="D3484" s="12" t="str">
        <v>漁業経営対策資金利子補給申請書
（静岡県漁業経営対策資金融資制度要綱）</v>
      </c>
      <c r="E3484" s="6"/>
      <c r="F3484" s="6" t="s">
        <v>43</v>
      </c>
      <c r="G3484" s="6"/>
    </row>
    <row r="3485" spans="1:7" ht="21" customHeight="1">
      <c r="A3485" s="6" t="str">
        <v>経済産業部</v>
      </c>
      <c r="B3485" s="6" t="str">
        <v>水産・海洋局</v>
      </c>
      <c r="C3485" s="6" t="str">
        <v>水産振興課</v>
      </c>
      <c r="D3485" s="12" t="str">
        <v>請求書
（静岡県漁業経営対策資金融資制度要綱）</v>
      </c>
      <c r="E3485" s="6"/>
      <c r="F3485" s="6" t="s">
        <v>43</v>
      </c>
      <c r="G3485" s="6"/>
    </row>
    <row r="3486" spans="1:7" ht="21" customHeight="1">
      <c r="A3486" s="6" t="str">
        <v>経済産業部</v>
      </c>
      <c r="B3486" s="6" t="str">
        <v>水産・海洋局</v>
      </c>
      <c r="C3486" s="6" t="str">
        <v>水産振興課</v>
      </c>
      <c r="D3486" s="12" t="str">
        <v>漁業経営対策資金融資状況報告書
（漁業経営対策資金運営要領）</v>
      </c>
      <c r="E3486" s="6"/>
      <c r="F3486" s="6" t="s">
        <v>43</v>
      </c>
      <c r="G3486" s="6"/>
    </row>
    <row r="3487" spans="1:7" ht="21" customHeight="1">
      <c r="A3487" s="6" t="str">
        <v>経済産業部</v>
      </c>
      <c r="B3487" s="6" t="str">
        <v>水産・海洋局</v>
      </c>
      <c r="C3487" s="6" t="str">
        <v>水産振興課</v>
      </c>
      <c r="D3487" s="12" t="str">
        <v>漁業経営対策資金融資見込報告書
（漁業経営対策資金運営要領）</v>
      </c>
      <c r="E3487" s="6"/>
      <c r="F3487" s="6" t="s">
        <v>43</v>
      </c>
      <c r="G3487" s="6"/>
    </row>
    <row r="3488" spans="1:7" ht="21" customHeight="1">
      <c r="A3488" s="6" t="str">
        <v>経済産業部</v>
      </c>
      <c r="B3488" s="6" t="str">
        <v>水産・海洋局</v>
      </c>
      <c r="C3488" s="6" t="str">
        <v>水産振興課</v>
      </c>
      <c r="D3488" s="12" t="str">
        <v>漁協再編緊急対策資金利子補給金交付申請書
（静岡県漁協再編緊急対策資金融資制度要綱）</v>
      </c>
      <c r="E3488" s="6"/>
      <c r="F3488" s="6" t="s">
        <v>43</v>
      </c>
      <c r="G3488" s="6"/>
    </row>
    <row r="3489" spans="1:7" ht="21" customHeight="1">
      <c r="A3489" s="6" t="str">
        <v>経済産業部</v>
      </c>
      <c r="B3489" s="6" t="str">
        <v>水産・海洋局</v>
      </c>
      <c r="C3489" s="6" t="str">
        <v>水産振興課</v>
      </c>
      <c r="D3489" s="12" t="str">
        <v>請求書
（静岡県漁協再編緊急対策資金融資制度要綱）</v>
      </c>
      <c r="E3489" s="6"/>
      <c r="F3489" s="6" t="s">
        <v>43</v>
      </c>
      <c r="G3489" s="6"/>
    </row>
    <row r="3490" spans="1:7" ht="21" customHeight="1">
      <c r="A3490" s="6" t="str">
        <v>経済産業部</v>
      </c>
      <c r="B3490" s="6" t="str">
        <v>水産・海洋局</v>
      </c>
      <c r="C3490" s="6" t="str">
        <v>水産振興課</v>
      </c>
      <c r="D3490" s="12" t="str">
        <v>漁協再編緊急対策資金融資状況報告書
（漁協再編緊急対策資金運営要領）</v>
      </c>
      <c r="E3490" s="6"/>
      <c r="F3490" s="6" t="s">
        <v>43</v>
      </c>
      <c r="G3490" s="6"/>
    </row>
    <row r="3491" spans="1:7" ht="21" customHeight="1">
      <c r="A3491" s="6" t="str">
        <v>経済産業部</v>
      </c>
      <c r="B3491" s="6" t="str">
        <v>水産・海洋局</v>
      </c>
      <c r="C3491" s="6" t="str">
        <v>水産振興課</v>
      </c>
      <c r="D3491" s="12" t="str">
        <v>漁協再編緊急対策資金融資見込報告書
（漁協再編緊急対策資金運営要領）</v>
      </c>
      <c r="E3491" s="6"/>
      <c r="F3491" s="6" t="s">
        <v>43</v>
      </c>
      <c r="G3491" s="6"/>
    </row>
    <row r="3492" spans="1:7" ht="21" customHeight="1">
      <c r="A3492" s="6" t="str">
        <v>経済産業部</v>
      </c>
      <c r="B3492" s="6" t="str">
        <v>水産・海洋局</v>
      </c>
      <c r="C3492" s="6" t="str">
        <v>水産振興課</v>
      </c>
      <c r="D3492" s="12" t="str">
        <v>交付申請書
（静岡県水産加工経営改善促進資金利子補給要綱）</v>
      </c>
      <c r="E3492" s="6"/>
      <c r="F3492" s="6" t="s">
        <v>43</v>
      </c>
      <c r="G3492" s="6"/>
    </row>
    <row r="3493" spans="1:7" ht="21" customHeight="1">
      <c r="A3493" s="6" t="str">
        <v>経済産業部</v>
      </c>
      <c r="B3493" s="6" t="str">
        <v>水産・海洋局</v>
      </c>
      <c r="C3493" s="6" t="str">
        <v>水産振興課</v>
      </c>
      <c r="D3493" s="12" t="str">
        <v>計算書
（静岡県水産加工経営改善促進資金利子補給要綱）</v>
      </c>
      <c r="E3493" s="6"/>
      <c r="F3493" s="6" t="s">
        <v>43</v>
      </c>
      <c r="G3493" s="6"/>
    </row>
    <row r="3494" spans="1:7" ht="21" customHeight="1">
      <c r="A3494" s="6" t="str">
        <v>経済産業部</v>
      </c>
      <c r="B3494" s="6" t="str">
        <v>水産・海洋局</v>
      </c>
      <c r="C3494" s="6" t="str">
        <v>水産振興課</v>
      </c>
      <c r="D3494" s="12" t="str">
        <v>請求書
（静岡県水産加工経営改善促進資金利子補給要綱）</v>
      </c>
      <c r="E3494" s="6"/>
      <c r="F3494" s="6" t="s">
        <v>43</v>
      </c>
      <c r="G3494" s="6"/>
    </row>
    <row r="3495" spans="1:7" ht="21" customHeight="1">
      <c r="A3495" s="6" t="str">
        <v>経済産業部</v>
      </c>
      <c r="B3495" s="6" t="str">
        <v>水産・海洋局</v>
      </c>
      <c r="C3495" s="6" t="str">
        <v>水産振興課</v>
      </c>
      <c r="D3495" s="12" t="str">
        <v>貸付対象者認定書
（静岡県水産加工経営改善促進資金制度運営要領）</v>
      </c>
      <c r="E3495" s="6"/>
      <c r="F3495" s="6" t="s">
        <v>43</v>
      </c>
      <c r="G3495" s="6"/>
    </row>
    <row r="3496" spans="1:7" ht="21" customHeight="1">
      <c r="A3496" s="6" t="str">
        <v>経済産業部</v>
      </c>
      <c r="B3496" s="6" t="str">
        <v>水産・海洋局</v>
      </c>
      <c r="C3496" s="6" t="str">
        <v>水産振興課</v>
      </c>
      <c r="D3496" s="12" t="str">
        <v>経営及び借入れ等の状況並びに償還計画調書
（静岡県水産加工経営改善促進資金制度運営要領）</v>
      </c>
      <c r="E3496" s="6"/>
      <c r="F3496" s="6" t="s">
        <v>43</v>
      </c>
      <c r="G3496" s="6"/>
    </row>
    <row r="3497" spans="1:7" ht="21" customHeight="1">
      <c r="A3497" s="6" t="str">
        <v>経済産業部</v>
      </c>
      <c r="B3497" s="6" t="str">
        <v>水産・海洋局</v>
      </c>
      <c r="C3497" s="6" t="str">
        <v>水産振興課</v>
      </c>
      <c r="D3497" s="12" t="str">
        <v>利子補給承認申請書
（静岡県水産加工経営改善促進資金制度運営要領）</v>
      </c>
      <c r="E3497" s="6"/>
      <c r="F3497" s="6" t="s">
        <v>43</v>
      </c>
      <c r="G3497" s="6"/>
    </row>
    <row r="3498" spans="1:7" ht="21" customHeight="1">
      <c r="A3498" s="6" t="str">
        <v>経済産業部</v>
      </c>
      <c r="B3498" s="6" t="str">
        <v>水産・海洋局</v>
      </c>
      <c r="C3498" s="6" t="str">
        <v>水産振興課</v>
      </c>
      <c r="D3498" s="12" t="str">
        <v>利子補給変更承認申請書
（静岡県水産加工経営改善促進資金制度運営要領）</v>
      </c>
      <c r="E3498" s="6"/>
      <c r="F3498" s="6" t="s">
        <v>43</v>
      </c>
      <c r="G3498" s="6"/>
    </row>
    <row r="3499" spans="1:7" ht="21" customHeight="1">
      <c r="A3499" s="6" t="str">
        <v>経済産業部</v>
      </c>
      <c r="B3499" s="6" t="str">
        <v>水産・海洋局</v>
      </c>
      <c r="C3499" s="6" t="str">
        <v>水産振興課</v>
      </c>
      <c r="D3499" s="12" t="str">
        <v>貸付実行報告書
（静岡県水産加工経営改善促進資金制度運営要領）</v>
      </c>
      <c r="E3499" s="6"/>
      <c r="F3499" s="6" t="s">
        <v>43</v>
      </c>
      <c r="G3499" s="6"/>
    </row>
    <row r="3500" spans="1:7" ht="21" customHeight="1">
      <c r="A3500" s="6" t="str">
        <v>経済産業部</v>
      </c>
      <c r="B3500" s="6" t="str">
        <v>水産・海洋局</v>
      </c>
      <c r="C3500" s="6" t="str">
        <v>水産振興課</v>
      </c>
      <c r="D3500" s="12" t="str">
        <v>繰上償還報告書
（静岡県水産加工経営改善促進資金制度運営要領）</v>
      </c>
      <c r="E3500" s="6"/>
      <c r="F3500" s="6" t="s">
        <v>43</v>
      </c>
      <c r="G3500" s="6"/>
    </row>
    <row r="3501" spans="1:7" ht="21" customHeight="1">
      <c r="A3501" s="6" t="str">
        <v>経済産業部</v>
      </c>
      <c r="B3501" s="6" t="str">
        <v>水産・海洋局</v>
      </c>
      <c r="C3501" s="6" t="str">
        <v>水産振興課</v>
      </c>
      <c r="D3501" s="12" t="str">
        <v>養殖共済赤潮特約掛金補助金交付申請書
（養殖共済赤潮特約掛金補助金交付要綱）</v>
      </c>
      <c r="E3501" s="6"/>
      <c r="F3501" s="6" t="s">
        <v>43</v>
      </c>
      <c r="G3501" s="6"/>
    </row>
    <row r="3502" spans="1:7" ht="21" customHeight="1">
      <c r="A3502" s="6" t="str">
        <v>経済産業部</v>
      </c>
      <c r="B3502" s="6" t="str">
        <v>水産・海洋局</v>
      </c>
      <c r="C3502" s="6" t="str">
        <v>水産振興課</v>
      </c>
      <c r="D3502" s="12" t="str">
        <v>養殖共済赤潮特約掛金補助事業計画変更承認申請書
（養殖共済赤潮特約掛金補助金交付要綱）</v>
      </c>
      <c r="E3502" s="6"/>
      <c r="F3502" s="6" t="s">
        <v>43</v>
      </c>
      <c r="G3502" s="6"/>
    </row>
    <row r="3503" spans="1:7" ht="21" customHeight="1">
      <c r="A3503" s="6" t="str">
        <v>経済産業部</v>
      </c>
      <c r="B3503" s="6" t="str">
        <v>水産・海洋局</v>
      </c>
      <c r="C3503" s="6" t="str">
        <v>水産振興課</v>
      </c>
      <c r="D3503" s="12" t="str">
        <v>実績報告書
（養殖共済赤潮特約掛金補助金交付要綱）</v>
      </c>
      <c r="E3503" s="6"/>
      <c r="F3503" s="6" t="s">
        <v>43</v>
      </c>
      <c r="G3503" s="6"/>
    </row>
    <row r="3504" spans="1:7" ht="21" customHeight="1">
      <c r="A3504" s="6" t="str">
        <v>経済産業部</v>
      </c>
      <c r="B3504" s="6" t="str">
        <v>水産・海洋局</v>
      </c>
      <c r="C3504" s="6" t="str">
        <v>水産振興課</v>
      </c>
      <c r="D3504" s="12" t="str">
        <v>請求書（概算払請求書）
（養殖共済赤潮特約掛金補助金交付要綱）</v>
      </c>
      <c r="E3504" s="6"/>
      <c r="F3504" s="6" t="s">
        <v>43</v>
      </c>
      <c r="G3504" s="6"/>
    </row>
    <row r="3505" spans="1:7" ht="21" customHeight="1">
      <c r="A3505" s="6" t="str">
        <v>経済産業部</v>
      </c>
      <c r="B3505" s="6" t="str">
        <v>水産・海洋局</v>
      </c>
      <c r="C3505" s="6" t="str">
        <v>水産振興課</v>
      </c>
      <c r="D3505" s="12" t="str">
        <v>資源管理・漁業経営安定事業費補助金交付申請書
（資源管理・漁業経営安定事業費補助金交付要綱）</v>
      </c>
      <c r="E3505" s="6"/>
      <c r="F3505" s="6" t="s">
        <v>43</v>
      </c>
      <c r="G3505" s="6"/>
    </row>
    <row r="3506" spans="1:7" ht="21" customHeight="1">
      <c r="A3506" s="6" t="str">
        <v>経済産業部</v>
      </c>
      <c r="B3506" s="6" t="str">
        <v>水産・海洋局</v>
      </c>
      <c r="C3506" s="6" t="str">
        <v>水産振興課</v>
      </c>
      <c r="D3506" s="12" t="str">
        <v>共済契約失効報告書
（資源管理・漁業経営安定事業費補助金交付要綱）</v>
      </c>
      <c r="E3506" s="6"/>
      <c r="F3506" s="6" t="s">
        <v>43</v>
      </c>
      <c r="G3506" s="6"/>
    </row>
    <row r="3507" spans="1:7" ht="21" customHeight="1">
      <c r="A3507" s="6" t="str">
        <v>経済産業部</v>
      </c>
      <c r="B3507" s="6" t="str">
        <v>水産・海洋局</v>
      </c>
      <c r="C3507" s="6" t="str">
        <v>水産振興課</v>
      </c>
      <c r="D3507" s="12" t="str">
        <v>資源管理・漁業経営安定事業費補助金変更交付申請書
（資源管理・漁業経営安定事業費補助金交付要綱）</v>
      </c>
      <c r="E3507" s="6"/>
      <c r="F3507" s="6" t="s">
        <v>43</v>
      </c>
      <c r="G3507" s="6"/>
    </row>
    <row r="3508" spans="1:7" ht="21" customHeight="1">
      <c r="A3508" s="6" t="str">
        <v>経済産業部</v>
      </c>
      <c r="B3508" s="6" t="str">
        <v>水産・海洋局</v>
      </c>
      <c r="C3508" s="6" t="str">
        <v>水産振興課</v>
      </c>
      <c r="D3508" s="12" t="str">
        <v>資源管理・漁業経営安定事業費補助金実績報告書
（資源管理・漁業経営安定事業費補助金交付要綱）</v>
      </c>
      <c r="E3508" s="6"/>
      <c r="F3508" s="6" t="s">
        <v>43</v>
      </c>
      <c r="G3508" s="6"/>
    </row>
    <row r="3509" spans="1:7" ht="21" customHeight="1">
      <c r="A3509" s="6" t="str">
        <v>経済産業部</v>
      </c>
      <c r="B3509" s="6" t="str">
        <v>水産・海洋局</v>
      </c>
      <c r="C3509" s="6" t="str">
        <v>水産振興課</v>
      </c>
      <c r="D3509" s="12" t="str">
        <v>請求書
（資源管理・漁業経営安定事業費補助金交付要綱）</v>
      </c>
      <c r="E3509" s="6"/>
      <c r="F3509" s="6" t="s">
        <v>43</v>
      </c>
      <c r="G3509" s="6"/>
    </row>
    <row r="3510" spans="1:7" ht="21" customHeight="1">
      <c r="A3510" s="6" t="str">
        <v>経済産業部</v>
      </c>
      <c r="B3510" s="6" t="str">
        <v>水産・海洋局</v>
      </c>
      <c r="C3510" s="6" t="str">
        <v>水産振興課</v>
      </c>
      <c r="D3510" s="12" t="str">
        <v>事業実施報告書
（静岡県沿岸漁業改善資金取扱要領）</v>
      </c>
      <c r="E3510" s="6"/>
      <c r="F3510" s="6" t="s">
        <v>43</v>
      </c>
      <c r="G3510" s="6"/>
    </row>
    <row r="3511" spans="1:7" ht="21" customHeight="1">
      <c r="A3511" s="6" t="str">
        <v>経済産業部</v>
      </c>
      <c r="B3511" s="6" t="str">
        <v>水産・海洋局</v>
      </c>
      <c r="C3511" s="6" t="str">
        <v>水産振興課</v>
      </c>
      <c r="D3511" s="12" t="str">
        <v>研修終了（事業実施）報告書
（静岡県沿岸漁業改善資金取扱要領）</v>
      </c>
      <c r="E3511" s="6"/>
      <c r="F3511" s="6" t="s">
        <v>43</v>
      </c>
      <c r="G3511" s="6"/>
    </row>
    <row r="3512" spans="1:7" ht="21" customHeight="1">
      <c r="A3512" s="6" t="str">
        <v>経済産業部</v>
      </c>
      <c r="B3512" s="6" t="str">
        <v>水産・海洋局</v>
      </c>
      <c r="C3512" s="6" t="str">
        <v>水産振興課</v>
      </c>
      <c r="D3512" s="12" t="str">
        <v>研修終了（事業実施）報告書（国外用）
（静岡県沿岸漁業改善資金取扱要領）</v>
      </c>
      <c r="E3512" s="6"/>
      <c r="F3512" s="6" t="s">
        <v>43</v>
      </c>
      <c r="G3512" s="6"/>
    </row>
    <row r="3513" spans="1:7" ht="21" customHeight="1">
      <c r="A3513" s="6" t="str">
        <v>経済産業部</v>
      </c>
      <c r="B3513" s="6" t="str">
        <v>水産・海洋局</v>
      </c>
      <c r="C3513" s="6" t="str">
        <v>水産振興課</v>
      </c>
      <c r="D3513" s="12" t="str">
        <v>借受者調査書
（静岡県沿岸漁業改善資金取扱要領）</v>
      </c>
      <c r="E3513" s="6"/>
      <c r="F3513" s="6" t="s">
        <v>43</v>
      </c>
      <c r="G3513" s="6"/>
    </row>
    <row r="3514" spans="1:7" ht="21" customHeight="1">
      <c r="A3514" s="6" t="str">
        <v>経済産業部</v>
      </c>
      <c r="B3514" s="6" t="str">
        <v>水産・海洋局</v>
      </c>
      <c r="C3514" s="6" t="str">
        <v>水産振興課</v>
      </c>
      <c r="D3514" s="12" t="str">
        <v>支払猶予に関する意見書
（静岡県沿岸漁業改善資金取扱要領）</v>
      </c>
      <c r="E3514" s="6"/>
      <c r="F3514" s="6" t="s">
        <v>43</v>
      </c>
      <c r="G3514" s="6"/>
    </row>
    <row r="3515" spans="1:7" ht="21" customHeight="1">
      <c r="A3515" s="6" t="str">
        <v>経済産業部</v>
      </c>
      <c r="B3515" s="6" t="str">
        <v>水産・海洋局</v>
      </c>
      <c r="C3515" s="6" t="str">
        <v>水産振興課</v>
      </c>
      <c r="D3515" s="12" t="str">
        <v>決定前の事業着手承認願
（静岡県沿岸漁業改善資金取扱要領）</v>
      </c>
      <c r="E3515" s="6"/>
      <c r="F3515" s="6" t="s">
        <v>43</v>
      </c>
      <c r="G3515" s="6"/>
    </row>
    <row r="3516" spans="1:7" ht="21" customHeight="1">
      <c r="A3516" s="6" t="str">
        <v>経済産業部</v>
      </c>
      <c r="B3516" s="6" t="str">
        <v>水産・海洋局</v>
      </c>
      <c r="C3516" s="6" t="str">
        <v>水産振興課</v>
      </c>
      <c r="D3516" s="12" t="str">
        <v>駿河湾深層水給水カード複数枚発行願
（駿河湾深層水給水要領（第５条２項））</v>
      </c>
      <c r="E3516" s="6"/>
      <c r="F3516" s="6" t="s">
        <v>43</v>
      </c>
      <c r="G3516" s="6"/>
    </row>
    <row r="3517" spans="1:7" ht="21" customHeight="1">
      <c r="A3517" s="6" t="str">
        <v>経済産業部</v>
      </c>
      <c r="B3517" s="6" t="str">
        <v>水産・海洋局</v>
      </c>
      <c r="C3517" s="6" t="str">
        <v>水産振興課</v>
      </c>
      <c r="D3517" s="12" t="str">
        <v>食育活動推進事業費補助金交付申請書
（食育活動推進事業費補助金交付要綱）</v>
      </c>
      <c r="E3517" s="6"/>
      <c r="F3517" s="6" t="s">
        <v>43</v>
      </c>
      <c r="G3517" s="6"/>
    </row>
    <row r="3518" spans="1:7" ht="21" customHeight="1">
      <c r="A3518" s="6" t="str">
        <v>経済産業部</v>
      </c>
      <c r="B3518" s="6" t="str">
        <v>水産・海洋局</v>
      </c>
      <c r="C3518" s="6" t="str">
        <v>水産振興課</v>
      </c>
      <c r="D3518" s="12" t="str">
        <v>食育活動推進事業計画変更承認申請書
（食育活動推進事業費補助金交付要綱）</v>
      </c>
      <c r="E3518" s="6"/>
      <c r="F3518" s="6" t="s">
        <v>43</v>
      </c>
      <c r="G3518" s="6"/>
    </row>
    <row r="3519" spans="1:7" ht="21" customHeight="1">
      <c r="A3519" s="6" t="str">
        <v>経済産業部</v>
      </c>
      <c r="B3519" s="6" t="str">
        <v>水産・海洋局</v>
      </c>
      <c r="C3519" s="6" t="str">
        <v>水産振興課</v>
      </c>
      <c r="D3519" s="12" t="str">
        <v>実績報告書
（食育活動推進事業費補助金交付要綱）</v>
      </c>
      <c r="E3519" s="6"/>
      <c r="F3519" s="6" t="s">
        <v>43</v>
      </c>
      <c r="G3519" s="6"/>
    </row>
    <row r="3520" spans="1:7" ht="21" customHeight="1">
      <c r="A3520" s="6" t="str">
        <v>経済産業部</v>
      </c>
      <c r="B3520" s="6" t="str">
        <v>水産・海洋局</v>
      </c>
      <c r="C3520" s="6" t="str">
        <v>水産振興課</v>
      </c>
      <c r="D3520" s="12" t="str">
        <v>請求書（概算払請求書）
（食育活動推進事業費補助金交付要綱）</v>
      </c>
      <c r="E3520" s="6"/>
      <c r="F3520" s="6" t="s">
        <v>43</v>
      </c>
      <c r="G3520" s="6"/>
    </row>
    <row r="3521" spans="1:7" ht="21" customHeight="1">
      <c r="A3521" s="6" t="str">
        <v>経済産業部</v>
      </c>
      <c r="B3521" s="6" t="str">
        <v>水産・海洋局</v>
      </c>
      <c r="C3521" s="6" t="str">
        <v>水産振興課</v>
      </c>
      <c r="D3521" s="12" t="str">
        <v>消費税仕入控除税額等報告書
（食育活動推進事業費補助金交付要綱）</v>
      </c>
      <c r="E3521" s="6"/>
      <c r="F3521" s="6" t="s">
        <v>43</v>
      </c>
      <c r="G3521" s="6"/>
    </row>
    <row r="3522" spans="1:7" ht="21" customHeight="1">
      <c r="A3522" s="6" t="str">
        <v>経済産業部</v>
      </c>
      <c r="B3522" s="6" t="str">
        <v>水産・海洋局</v>
      </c>
      <c r="C3522" s="6" t="str">
        <v>水産資源課</v>
      </c>
      <c r="D3522" s="12" t="str">
        <v>休業届
（静岡県漁業調整規則）</v>
      </c>
      <c r="E3522" s="6"/>
      <c r="F3522" s="6" t="s">
        <v>43</v>
      </c>
      <c r="G3522" s="6"/>
    </row>
    <row r="3523" spans="1:7" ht="21" customHeight="1">
      <c r="A3523" s="6" t="str">
        <v>経済産業部</v>
      </c>
      <c r="B3523" s="6" t="str">
        <v>水産・海洋局</v>
      </c>
      <c r="C3523" s="6" t="str">
        <v>水産資源課</v>
      </c>
      <c r="D3523" s="12" t="str">
        <v>就業届
（静岡県漁業調整規則）</v>
      </c>
      <c r="E3523" s="6"/>
      <c r="F3523" s="6" t="s">
        <v>43</v>
      </c>
      <c r="G3523" s="6"/>
    </row>
    <row r="3524" spans="1:7" ht="21" customHeight="1">
      <c r="A3524" s="6" t="str">
        <v>経済産業部</v>
      </c>
      <c r="B3524" s="6" t="str">
        <v>水産・海洋局</v>
      </c>
      <c r="C3524" s="6" t="str">
        <v>水産資源課</v>
      </c>
      <c r="D3524" s="12" t="str">
        <v>砂れき等採取許可申請書
（漁船法施行細則第６条第１項第２号）</v>
      </c>
      <c r="E3524" s="6"/>
      <c r="F3524" s="6" t="s">
        <v>43</v>
      </c>
      <c r="G3524" s="6"/>
    </row>
    <row r="3525" spans="1:7" ht="21" customHeight="1">
      <c r="A3525" s="6" t="str">
        <v>経済産業部</v>
      </c>
      <c r="B3525" s="6" t="str">
        <v>水産・海洋局</v>
      </c>
      <c r="C3525" s="6" t="str">
        <v>水産資源課</v>
      </c>
      <c r="D3525" s="12" t="str">
        <v>漁獲量等報告書（漁獲割当区分）及び個人情報の取扱いに関する同意書
（漁船法施行細則第６条第１項第３号）</v>
      </c>
      <c r="E3525" s="6"/>
      <c r="F3525" s="6" t="s">
        <v>43</v>
      </c>
      <c r="G3525" s="6"/>
    </row>
    <row r="3526" spans="1:7" ht="21" customHeight="1">
      <c r="A3526" s="6" t="str">
        <v>経済産業部</v>
      </c>
      <c r="B3526" s="6" t="str">
        <v>水産・海洋局</v>
      </c>
      <c r="C3526" s="6" t="str">
        <v>水産資源課</v>
      </c>
      <c r="D3526" s="12" t="str">
        <v>漁獲量等報告書（漁獲割当管理区分以外の管理区分（漁獲努力量管理区分を除く。））及び個人情報の取扱いに関する同意書
（漁船法施行細則第６条第１項第５号）</v>
      </c>
      <c r="E3526" s="6"/>
      <c r="F3526" s="6" t="s">
        <v>43</v>
      </c>
      <c r="G3526" s="6"/>
    </row>
    <row r="3527" spans="1:7" ht="21" customHeight="1">
      <c r="A3527" s="6" t="str">
        <v>経済産業部</v>
      </c>
      <c r="B3527" s="6" t="str">
        <v>水産・海洋局</v>
      </c>
      <c r="C3527" s="6" t="str">
        <v>水産資源課</v>
      </c>
      <c r="D3527" s="12" t="str">
        <v>漁獲努力量等報告書（漁獲量管理区分）及び個人情報の取扱いに関する同意書
（静岡県漁業調整規則）</v>
      </c>
      <c r="E3527" s="6"/>
      <c r="F3527" s="6" t="s">
        <v>43</v>
      </c>
      <c r="G3527" s="6"/>
    </row>
    <row r="3528" spans="1:7" ht="21" customHeight="1">
      <c r="A3528" s="6" t="str">
        <v>経済産業部</v>
      </c>
      <c r="B3528" s="6" t="str">
        <v>水産・海洋局</v>
      </c>
      <c r="C3528" s="6" t="str">
        <v>水産資源課</v>
      </c>
      <c r="D3528" s="12" t="str">
        <v>漁業法の規定に基づく報告に係る事務に関する委任状及び個人情報の取扱いに関する同意書
（静岡県特定水産資源の漁獲量等の報告に関する規則）</v>
      </c>
      <c r="E3528" s="6"/>
      <c r="F3528" s="6" t="s">
        <v>43</v>
      </c>
      <c r="G3528" s="6"/>
    </row>
    <row r="3529" spans="1:7" ht="21" customHeight="1">
      <c r="A3529" s="6" t="str">
        <v>経済産業部</v>
      </c>
      <c r="B3529" s="6" t="str">
        <v>水産・海洋局</v>
      </c>
      <c r="C3529" s="6" t="str">
        <v>水産資源課</v>
      </c>
      <c r="D3529" s="12" t="str">
        <v>漁船許可事項変更報告書（様式第１号）
（静岡県特定水産資源の漁獲量等の報告に関する規則）</v>
      </c>
      <c r="E3529" s="6"/>
      <c r="F3529" s="6" t="s">
        <v>43</v>
      </c>
      <c r="G3529" s="6"/>
    </row>
    <row r="3530" spans="1:7" ht="21" customHeight="1">
      <c r="A3530" s="6" t="str">
        <v>経済産業部</v>
      </c>
      <c r="B3530" s="6" t="str">
        <v>水産・海洋局</v>
      </c>
      <c r="C3530" s="6" t="str">
        <v>水産資源課</v>
      </c>
      <c r="D3530" s="12" t="str">
        <v>漁船認定届（様式第６号）
（漁船法施行細則第４条第１項）</v>
      </c>
      <c r="E3530" s="6"/>
      <c r="F3530" s="6" t="s">
        <v>43</v>
      </c>
      <c r="G3530" s="6"/>
    </row>
    <row r="3531" spans="1:7" ht="21" customHeight="1">
      <c r="A3531" s="6" t="str">
        <v>経済産業部</v>
      </c>
      <c r="B3531" s="6" t="str">
        <v>水産・海洋局</v>
      </c>
      <c r="C3531" s="6" t="str">
        <v>水産資源課</v>
      </c>
      <c r="D3531" s="12" t="str">
        <v>密漁防止対策推進事業費補助金交付申請書(様式第１号)
（密漁防止対策推進事業費補助金交付要綱）</v>
      </c>
      <c r="E3531" s="6"/>
      <c r="F3531" s="6" t="s">
        <v>43</v>
      </c>
      <c r="G3531" s="6"/>
    </row>
    <row r="3532" spans="1:7" ht="21" customHeight="1">
      <c r="A3532" s="6" t="str">
        <v>経済産業部</v>
      </c>
      <c r="B3532" s="6" t="str">
        <v>水産・海洋局</v>
      </c>
      <c r="C3532" s="6" t="str">
        <v>水産資源課</v>
      </c>
      <c r="D3532" s="12" t="str">
        <v>事業計画書（変更事業計画書、事業実績書）(様式第２号)
（密漁防止対策推進事業費補助金交付要綱）</v>
      </c>
      <c r="E3532" s="6"/>
      <c r="F3532" s="6" t="s">
        <v>43</v>
      </c>
      <c r="G3532" s="6"/>
    </row>
    <row r="3533" spans="1:7" ht="21" customHeight="1">
      <c r="A3533" s="6" t="str">
        <v>経済産業部</v>
      </c>
      <c r="B3533" s="6" t="str">
        <v>水産・海洋局</v>
      </c>
      <c r="C3533" s="6" t="str">
        <v>水産資源課</v>
      </c>
      <c r="D3533" s="12" t="str">
        <v>収支予算書（変更収支予算書、収支決算書）(様式第３号)
（密漁防止対策推進事業費補助金交付要綱）</v>
      </c>
      <c r="E3533" s="6"/>
      <c r="F3533" s="6" t="s">
        <v>43</v>
      </c>
      <c r="G3533" s="6"/>
    </row>
    <row r="3534" spans="1:7" ht="21" customHeight="1">
      <c r="A3534" s="6" t="str">
        <v>経済産業部</v>
      </c>
      <c r="B3534" s="6" t="str">
        <v>水産・海洋局</v>
      </c>
      <c r="C3534" s="6" t="str">
        <v>水産資源課</v>
      </c>
      <c r="D3534" s="12" t="str">
        <v>資金状況調べ(様式第４号)
（密漁防止対策推進事業費補助金交付要綱）</v>
      </c>
      <c r="E3534" s="6"/>
      <c r="F3534" s="6" t="s">
        <v>43</v>
      </c>
      <c r="G3534" s="6"/>
    </row>
    <row r="3535" spans="1:7" ht="21" customHeight="1">
      <c r="A3535" s="6" t="str">
        <v>経済産業部</v>
      </c>
      <c r="B3535" s="6" t="str">
        <v>水産・海洋局</v>
      </c>
      <c r="C3535" s="6" t="str">
        <v>水産資源課</v>
      </c>
      <c r="D3535" s="12" t="str">
        <v>密漁防止対策推進事業費補助金変更承認申請書(様式第５号)
（密漁防止対策推進事業費補助金交付要綱）</v>
      </c>
      <c r="E3535" s="6"/>
      <c r="F3535" s="6" t="s">
        <v>43</v>
      </c>
      <c r="G3535" s="6"/>
    </row>
    <row r="3536" spans="1:7" ht="21" customHeight="1">
      <c r="A3536" s="6" t="str">
        <v>経済産業部</v>
      </c>
      <c r="B3536" s="6" t="str">
        <v>水産・海洋局</v>
      </c>
      <c r="C3536" s="6" t="str">
        <v>水産資源課</v>
      </c>
      <c r="D3536" s="12" t="str">
        <v>実績報告書(様式第６号)
（密漁防止対策推進事業費補助金交付要綱）</v>
      </c>
      <c r="E3536" s="6"/>
      <c r="F3536" s="6" t="s">
        <v>43</v>
      </c>
      <c r="G3536" s="6"/>
    </row>
    <row r="3537" spans="1:7" ht="21" customHeight="1">
      <c r="A3537" s="6" t="str">
        <v>経済産業部</v>
      </c>
      <c r="B3537" s="6" t="str">
        <v>水産・海洋局</v>
      </c>
      <c r="C3537" s="6" t="str">
        <v>水産資源課</v>
      </c>
      <c r="D3537" s="12" t="str">
        <v>請求書（概算払請求書）(様式第７号)
（密漁防止対策推進事業費補助金交付要綱）</v>
      </c>
      <c r="E3537" s="6"/>
      <c r="F3537" s="6" t="s">
        <v>43</v>
      </c>
      <c r="G3537" s="6"/>
    </row>
    <row r="3538" spans="1:7" ht="21" customHeight="1">
      <c r="A3538" s="6" t="str">
        <v>経済産業部</v>
      </c>
      <c r="B3538" s="6" t="str">
        <v>水産・海洋局</v>
      </c>
      <c r="C3538" s="6" t="str">
        <v>水産資源課</v>
      </c>
      <c r="D3538" s="12" t="str">
        <v>静岡県漁業無線局整備事業費補助金交付申請書(様式第１号)
（静岡県漁業無線局整備事業費補助金交付要綱）</v>
      </c>
      <c r="E3538" s="6"/>
      <c r="F3538" s="6" t="s">
        <v>43</v>
      </c>
      <c r="G3538" s="6"/>
    </row>
    <row r="3539" spans="1:7" ht="21" customHeight="1">
      <c r="A3539" s="6" t="str">
        <v>経済産業部</v>
      </c>
      <c r="B3539" s="6" t="str">
        <v>水産・海洋局</v>
      </c>
      <c r="C3539" s="6" t="str">
        <v>水産資源課</v>
      </c>
      <c r="D3539" s="12" t="str">
        <v>事業の内容及び経費配分書（変更事業の内容及び経費配分書）(様式第２号)
（静岡県漁業無線局整備事業費補助金交付要綱）</v>
      </c>
      <c r="E3539" s="6"/>
      <c r="F3539" s="6" t="s">
        <v>43</v>
      </c>
      <c r="G3539" s="6"/>
    </row>
    <row r="3540" spans="1:7" ht="21" customHeight="1">
      <c r="A3540" s="6" t="str">
        <v>経済産業部</v>
      </c>
      <c r="B3540" s="6" t="str">
        <v>水産・海洋局</v>
      </c>
      <c r="C3540" s="6" t="str">
        <v>水産資源課</v>
      </c>
      <c r="D3540" s="12" t="str">
        <v>収支予算書（変更収支予算書）(様式第３号)
（静岡県漁業無線局整備事業費補助金交付要綱）</v>
      </c>
      <c r="E3540" s="6"/>
      <c r="F3540" s="6" t="s">
        <v>43</v>
      </c>
      <c r="G3540" s="6"/>
    </row>
    <row r="3541" spans="1:7" ht="21" customHeight="1">
      <c r="A3541" s="6" t="str">
        <v>経済産業部</v>
      </c>
      <c r="B3541" s="6" t="str">
        <v>水産・海洋局</v>
      </c>
      <c r="C3541" s="6" t="str">
        <v>水産資源課</v>
      </c>
      <c r="D3541" s="12" t="str">
        <v>資金状況調べ(様式第４号)
（静岡県漁業無線局整備事業費補助金交付要綱）</v>
      </c>
      <c r="E3541" s="6"/>
      <c r="F3541" s="6" t="s">
        <v>43</v>
      </c>
      <c r="G3541" s="6"/>
    </row>
    <row r="3542" spans="1:7" ht="21" customHeight="1">
      <c r="A3542" s="6" t="str">
        <v>経済産業部</v>
      </c>
      <c r="B3542" s="6" t="str">
        <v>水産・海洋局</v>
      </c>
      <c r="C3542" s="6" t="str">
        <v>水産資源課</v>
      </c>
      <c r="D3542" s="12" t="str">
        <v>静岡県漁業無線局整備事業計画変更承認申請書(様式第５号)
（静岡県漁業無線局整備事業費補助金交付要綱）</v>
      </c>
      <c r="E3542" s="6"/>
      <c r="F3542" s="6" t="s">
        <v>43</v>
      </c>
      <c r="G3542" s="6"/>
    </row>
    <row r="3543" spans="1:7" ht="21" customHeight="1">
      <c r="A3543" s="6" t="str">
        <v>経済産業部</v>
      </c>
      <c r="B3543" s="6" t="str">
        <v>水産・海洋局</v>
      </c>
      <c r="C3543" s="6" t="str">
        <v>水産資源課</v>
      </c>
      <c r="D3543" s="12" t="str">
        <v>静岡県漁業無線局整備事業中止（廃止）承認申請書(様式第６号)
（静岡県漁業無線局整備事業費補助金交付要綱）</v>
      </c>
      <c r="E3543" s="6"/>
      <c r="F3543" s="6" t="s">
        <v>43</v>
      </c>
      <c r="G3543" s="6"/>
    </row>
    <row r="3544" spans="1:7" ht="21" customHeight="1">
      <c r="A3544" s="6" t="str">
        <v>経済産業部</v>
      </c>
      <c r="B3544" s="6" t="str">
        <v>水産・海洋局</v>
      </c>
      <c r="C3544" s="6" t="str">
        <v>水産資源課</v>
      </c>
      <c r="D3544" s="12" t="str">
        <v>静岡県漁業無線局整備事業着手報告書(様式第７号)
（静岡県漁業無線局整備事業費補助金交付要綱）</v>
      </c>
      <c r="E3544" s="6"/>
      <c r="F3544" s="6" t="s">
        <v>43</v>
      </c>
      <c r="G3544" s="6"/>
    </row>
    <row r="3545" spans="1:7" ht="21" customHeight="1">
      <c r="A3545" s="6" t="str">
        <v>経済産業部</v>
      </c>
      <c r="B3545" s="6" t="str">
        <v>水産・海洋局</v>
      </c>
      <c r="C3545" s="6" t="str">
        <v>水産資源課</v>
      </c>
      <c r="D3545" s="12" t="str">
        <v>静岡県漁業無線局整備事業遂行状況報告書(様式第８号)
（静岡県漁業無線局整備事業費補助金交付要綱）</v>
      </c>
      <c r="E3545" s="6"/>
      <c r="F3545" s="6" t="s">
        <v>43</v>
      </c>
      <c r="G3545" s="6"/>
    </row>
    <row r="3546" spans="1:7" ht="21" customHeight="1">
      <c r="A3546" s="6" t="str">
        <v>経済産業部</v>
      </c>
      <c r="B3546" s="6" t="str">
        <v>水産・海洋局</v>
      </c>
      <c r="C3546" s="6" t="str">
        <v>水産資源課</v>
      </c>
      <c r="D3546" s="12" t="str">
        <v>静岡県漁業無線局整備事業実績報告書(様式第９号)
（静岡県漁業無線局整備事業費補助金交付要綱）</v>
      </c>
      <c r="E3546" s="6"/>
      <c r="F3546" s="6" t="s">
        <v>43</v>
      </c>
      <c r="G3546" s="6"/>
    </row>
    <row r="3547" spans="1:7" ht="21" customHeight="1">
      <c r="A3547" s="6" t="str">
        <v>経済産業部</v>
      </c>
      <c r="B3547" s="6" t="str">
        <v>水産・海洋局</v>
      </c>
      <c r="C3547" s="6" t="str">
        <v>水産資源課</v>
      </c>
      <c r="D3547" s="12" t="str">
        <v>収支精算書(様式第10号)
（静岡県漁業無線局整備事業費補助金交付要綱）</v>
      </c>
      <c r="E3547" s="6"/>
      <c r="F3547" s="6" t="s">
        <v>43</v>
      </c>
      <c r="G3547" s="6"/>
    </row>
    <row r="3548" spans="1:7" ht="21" customHeight="1">
      <c r="A3548" s="6" t="str">
        <v>経済産業部</v>
      </c>
      <c r="B3548" s="6" t="str">
        <v>水産・海洋局</v>
      </c>
      <c r="C3548" s="6" t="str">
        <v>水産資源課</v>
      </c>
      <c r="D3548" s="12" t="str">
        <v>完了検査等調書(様式第11号)
（静岡県漁業無線局整備事業費補助金交付要綱）</v>
      </c>
      <c r="E3548" s="6"/>
      <c r="F3548" s="6" t="s">
        <v>43</v>
      </c>
      <c r="G3548" s="6"/>
    </row>
    <row r="3549" spans="1:7" ht="21" customHeight="1">
      <c r="A3549" s="6" t="str">
        <v>経済産業部</v>
      </c>
      <c r="B3549" s="6" t="str">
        <v>水産・海洋局</v>
      </c>
      <c r="C3549" s="6" t="str">
        <v>水産資源課</v>
      </c>
      <c r="D3549" s="12" t="str">
        <v>静岡県漁業無線局整備事業実績報告書(様式第12号)
（静岡県漁業無線局整備事業費補助金交付要綱）</v>
      </c>
      <c r="E3549" s="6"/>
      <c r="F3549" s="6" t="s">
        <v>43</v>
      </c>
      <c r="G3549" s="6"/>
    </row>
    <row r="3550" spans="1:7" ht="21" customHeight="1">
      <c r="A3550" s="6" t="str">
        <v>経済産業部</v>
      </c>
      <c r="B3550" s="6" t="str">
        <v>水産・海洋局</v>
      </c>
      <c r="C3550" s="6" t="str">
        <v>水産資源課</v>
      </c>
      <c r="D3550" s="12" t="str">
        <v>年度末収支状況調書(様式第13号)
（静岡県漁業無線局整備事業費補助金交付要綱）</v>
      </c>
      <c r="E3550" s="6"/>
      <c r="F3550" s="6" t="s">
        <v>43</v>
      </c>
      <c r="G3550" s="6"/>
    </row>
    <row r="3551" spans="1:7" ht="21" customHeight="1">
      <c r="A3551" s="6" t="str">
        <v>経済産業部</v>
      </c>
      <c r="B3551" s="6" t="str">
        <v>水産・海洋局</v>
      </c>
      <c r="C3551" s="6" t="str">
        <v>水産資源課</v>
      </c>
      <c r="D3551" s="12" t="str">
        <v>請求書（概算払請求書）(様式第14号)
（静岡県漁業無線局整備事業費補助金交付要綱）</v>
      </c>
      <c r="E3551" s="6"/>
      <c r="F3551" s="6" t="s">
        <v>43</v>
      </c>
      <c r="G3551" s="6"/>
    </row>
    <row r="3552" spans="1:7" ht="21" customHeight="1">
      <c r="A3552" s="6" t="str">
        <v>経済産業部</v>
      </c>
      <c r="B3552" s="6" t="str">
        <v>水産・海洋局</v>
      </c>
      <c r="C3552" s="6" t="str">
        <v>水産資源課</v>
      </c>
      <c r="D3552" s="12" t="str">
        <v>消費税仕入控除税額等報告書(様式第15号)
（静岡県漁業無線局整備事業費補助金交付要綱）</v>
      </c>
      <c r="E3552" s="6"/>
      <c r="F3552" s="6" t="s">
        <v>43</v>
      </c>
      <c r="G3552" s="6"/>
    </row>
    <row r="3553" spans="1:7" ht="21" customHeight="1">
      <c r="A3553" s="6" t="str">
        <v>経済産業部</v>
      </c>
      <c r="B3553" s="6" t="str">
        <v>水産・海洋局</v>
      </c>
      <c r="C3553" s="6" t="str">
        <v>水産資源課</v>
      </c>
      <c r="D3553" s="12" t="str">
        <v>アサリ資源回復事業費補助金交付申請書(様式第1号）
（アサリ資源回復事業費補助金交付要綱）</v>
      </c>
      <c r="E3553" s="6"/>
      <c r="F3553" s="6" t="s">
        <v>43</v>
      </c>
      <c r="G3553" s="6"/>
    </row>
    <row r="3554" spans="1:7" ht="21" customHeight="1">
      <c r="A3554" s="6" t="str">
        <v>経済産業部</v>
      </c>
      <c r="B3554" s="6" t="str">
        <v>水産・海洋局</v>
      </c>
      <c r="C3554" s="6" t="str">
        <v>水産資源課</v>
      </c>
      <c r="D3554" s="12" t="str">
        <v>アサリ資源回復事業計画変更承認申請書（様式第5号）
（アサリ資源回復事業費補助金交付要綱）</v>
      </c>
      <c r="E3554" s="6"/>
      <c r="F3554" s="6" t="s">
        <v>43</v>
      </c>
      <c r="G3554" s="6"/>
    </row>
    <row r="3555" spans="1:7" ht="21" customHeight="1">
      <c r="A3555" s="6" t="str">
        <v>経済産業部</v>
      </c>
      <c r="B3555" s="6" t="str">
        <v>水産・海洋局</v>
      </c>
      <c r="C3555" s="6" t="str">
        <v>水産資源課</v>
      </c>
      <c r="D3555" s="12" t="str">
        <v>実績報告書(様式第6号）
（アサリ資源回復事業費補助金交付要綱）</v>
      </c>
      <c r="E3555" s="6"/>
      <c r="F3555" s="6" t="s">
        <v>43</v>
      </c>
      <c r="G3555" s="6"/>
    </row>
    <row r="3556" spans="1:7" ht="21" customHeight="1">
      <c r="A3556" s="6" t="str">
        <v>経済産業部</v>
      </c>
      <c r="B3556" s="6" t="str">
        <v>水産・海洋局</v>
      </c>
      <c r="C3556" s="6" t="str">
        <v>水産資源課</v>
      </c>
      <c r="D3556" s="12" t="str">
        <v>請求書（概算払請求書）（様式第7号）
（アサリ資源回復事業費補助金交付要綱）</v>
      </c>
      <c r="E3556" s="6"/>
      <c r="F3556" s="6" t="s">
        <v>43</v>
      </c>
      <c r="G3556" s="6"/>
    </row>
    <row r="3557" spans="1:7" ht="21" customHeight="1">
      <c r="A3557" s="6" t="str">
        <v>経済産業部</v>
      </c>
      <c r="B3557" s="6" t="str">
        <v>水産・海洋局</v>
      </c>
      <c r="C3557" s="6" t="str">
        <v>水産資源課</v>
      </c>
      <c r="D3557" s="12" t="str">
        <v>消費税仕入控除税額等報告書(様式第8号）
（アサリ資源回復事業費補助金交付要綱）</v>
      </c>
      <c r="E3557" s="6"/>
      <c r="F3557" s="6" t="s">
        <v>43</v>
      </c>
      <c r="G3557" s="6"/>
    </row>
    <row r="3558" spans="1:7" ht="21" customHeight="1">
      <c r="A3558" s="6" t="str">
        <v>経済産業部</v>
      </c>
      <c r="B3558" s="6" t="str">
        <v>水産・海洋局</v>
      </c>
      <c r="C3558" s="6" t="str">
        <v>水産資源課</v>
      </c>
      <c r="D3558" s="12" t="str">
        <v>ウナギ資源回復事業費補助金交付申請書(様式第1号）
（ウナギ資源回復事業費補助金交付要綱）</v>
      </c>
      <c r="E3558" s="6"/>
      <c r="F3558" s="6" t="s">
        <v>43</v>
      </c>
      <c r="G3558" s="6"/>
    </row>
    <row r="3559" spans="1:7" ht="21" customHeight="1">
      <c r="A3559" s="6" t="str">
        <v>経済産業部</v>
      </c>
      <c r="B3559" s="6" t="str">
        <v>水産・海洋局</v>
      </c>
      <c r="C3559" s="6" t="str">
        <v>水産資源課</v>
      </c>
      <c r="D3559" s="12" t="str">
        <v>ウナギ資源回復事業計画変更承認申請書（様式第5号）
（ウナギ資源回復事業費補助金交付要綱）</v>
      </c>
      <c r="E3559" s="6"/>
      <c r="F3559" s="6" t="s">
        <v>43</v>
      </c>
      <c r="G3559" s="6"/>
    </row>
    <row r="3560" spans="1:7" ht="21" customHeight="1">
      <c r="A3560" s="6" t="str">
        <v>経済産業部</v>
      </c>
      <c r="B3560" s="6" t="str">
        <v>水産・海洋局</v>
      </c>
      <c r="C3560" s="6" t="str">
        <v>水産資源課</v>
      </c>
      <c r="D3560" s="12" t="str">
        <v>実績報告書(様式第6号）
（ウナギ資源回復事業費補助金交付要綱）</v>
      </c>
      <c r="E3560" s="6"/>
      <c r="F3560" s="6" t="s">
        <v>43</v>
      </c>
      <c r="G3560" s="6"/>
    </row>
    <row r="3561" spans="1:7" ht="21" customHeight="1">
      <c r="A3561" s="6" t="str">
        <v>経済産業部</v>
      </c>
      <c r="B3561" s="6" t="str">
        <v>水産・海洋局</v>
      </c>
      <c r="C3561" s="6" t="str">
        <v>水産資源課</v>
      </c>
      <c r="D3561" s="12" t="str">
        <v>請求書（概算払請求書）（様式第7号）
（ウナギ資源回復事業費補助金交付要綱）</v>
      </c>
      <c r="E3561" s="6"/>
      <c r="F3561" s="6" t="s">
        <v>43</v>
      </c>
      <c r="G3561" s="6"/>
    </row>
    <row r="3562" spans="1:7" ht="21" customHeight="1">
      <c r="A3562" s="6" t="str">
        <v>経済産業部</v>
      </c>
      <c r="B3562" s="6" t="str">
        <v>水産・海洋局</v>
      </c>
      <c r="C3562" s="6" t="str">
        <v>水産資源課</v>
      </c>
      <c r="D3562" s="12" t="str">
        <v>消費税仕入控除税額等報告書(様式第8号）
（ウナギ資源回復事業費補助金交付要綱）</v>
      </c>
      <c r="E3562" s="6"/>
      <c r="F3562" s="6" t="s">
        <v>43</v>
      </c>
      <c r="G3562" s="6"/>
    </row>
    <row r="3563" spans="1:7" ht="21" customHeight="1">
      <c r="A3563" s="6" t="str">
        <v>経済産業部</v>
      </c>
      <c r="B3563" s="6" t="str">
        <v>水産・海洋局</v>
      </c>
      <c r="C3563" s="6" t="str">
        <v>水産資源課</v>
      </c>
      <c r="D3563" s="12" t="str">
        <v>沿岸漁場整備開発事業費補助金交付申請書(様式第1号）
（静岡県沿岸漁場整備開発事業費補助金交付要綱）</v>
      </c>
      <c r="E3563" s="6"/>
      <c r="F3563" s="6" t="s">
        <v>43</v>
      </c>
      <c r="G3563" s="6"/>
    </row>
    <row r="3564" spans="1:7" ht="21" customHeight="1">
      <c r="A3564" s="6" t="str">
        <v>経済産業部</v>
      </c>
      <c r="B3564" s="6" t="str">
        <v>水産・海洋局</v>
      </c>
      <c r="C3564" s="6" t="str">
        <v>水産資源課</v>
      </c>
      <c r="D3564" s="12" t="str">
        <v>沿岸漁場整備開発事業計画変更承認申請書(様式第4号）
（静岡県沿岸漁場整備開発事業費補助金交付要綱）</v>
      </c>
      <c r="E3564" s="6"/>
      <c r="F3564" s="6" t="s">
        <v>43</v>
      </c>
      <c r="G3564" s="6"/>
    </row>
    <row r="3565" spans="1:7" ht="21" customHeight="1">
      <c r="A3565" s="6" t="str">
        <v>経済産業部</v>
      </c>
      <c r="B3565" s="6" t="str">
        <v>水産・海洋局</v>
      </c>
      <c r="C3565" s="6" t="str">
        <v>水産資源課</v>
      </c>
      <c r="D3565" s="12" t="str">
        <v>沿岸漁場整備開発事業着手届(様式第6号）
（静岡県沿岸漁場整備開発事業費補助金交付要綱）</v>
      </c>
      <c r="E3565" s="6"/>
      <c r="F3565" s="6" t="s">
        <v>43</v>
      </c>
      <c r="G3565" s="6"/>
    </row>
    <row r="3566" spans="1:7" ht="21" customHeight="1">
      <c r="A3566" s="6" t="str">
        <v>経済産業部</v>
      </c>
      <c r="B3566" s="6" t="str">
        <v>水産・海洋局</v>
      </c>
      <c r="C3566" s="6" t="str">
        <v>水産資源課</v>
      </c>
      <c r="D3566" s="12" t="str">
        <v>沿岸漁場整備開発事業費補助金実績報告書(様式第7号）
（静岡県沿岸漁場整備開発事業費補助金交付要綱）</v>
      </c>
      <c r="E3566" s="6"/>
      <c r="F3566" s="6" t="s">
        <v>43</v>
      </c>
      <c r="G3566" s="6"/>
    </row>
    <row r="3567" spans="1:7" ht="21" customHeight="1">
      <c r="A3567" s="6" t="str">
        <v>経済産業部</v>
      </c>
      <c r="B3567" s="6" t="str">
        <v>水産・海洋局</v>
      </c>
      <c r="C3567" s="6" t="str">
        <v>水産資源課</v>
      </c>
      <c r="D3567" s="12" t="str">
        <v>沿岸漁場整備開発事業完成届(様式第8号）
（静岡県沿岸漁場整備開発事業費補助金交付要綱）</v>
      </c>
      <c r="E3567" s="6"/>
      <c r="F3567" s="6" t="s">
        <v>43</v>
      </c>
      <c r="G3567" s="6"/>
    </row>
    <row r="3568" spans="1:7" ht="21" customHeight="1">
      <c r="A3568" s="6" t="str">
        <v>経済産業部</v>
      </c>
      <c r="B3568" s="6" t="str">
        <v>水産・海洋局</v>
      </c>
      <c r="C3568" s="6" t="str">
        <v>水産資源課</v>
      </c>
      <c r="D3568" s="12" t="str">
        <v>請求書（概算払請求書）(様式第9号）
（静岡県沿岸漁場整備開発事業費補助金交付要綱）</v>
      </c>
      <c r="E3568" s="6"/>
      <c r="F3568" s="6" t="s">
        <v>43</v>
      </c>
      <c r="G3568" s="6"/>
    </row>
    <row r="3569" spans="1:7" ht="21" customHeight="1">
      <c r="A3569" s="6" t="str">
        <v>経済産業部</v>
      </c>
      <c r="B3569" s="6" t="str">
        <v>水産・海洋局</v>
      </c>
      <c r="C3569" s="6" t="str">
        <v>水産資源課</v>
      </c>
      <c r="D3569" s="12" t="str">
        <v>沿岸漁場整備開発事業費補助金の概算払承認申請書(様式第10号）
（静岡県沿岸漁場整備開発事業費補助金交付要綱）</v>
      </c>
      <c r="E3569" s="6"/>
      <c r="F3569" s="6" t="s">
        <v>43</v>
      </c>
      <c r="G3569" s="6"/>
    </row>
    <row r="3570" spans="1:7" ht="21" customHeight="1">
      <c r="A3570" s="6" t="str">
        <v>経済産業部</v>
      </c>
      <c r="B3570" s="6" t="str">
        <v>水産・海洋局</v>
      </c>
      <c r="C3570" s="6" t="str">
        <v>水産資源課</v>
      </c>
      <c r="D3570" s="12" t="str">
        <v>消費税仕入控除税額報告書(様式第13号）
（静岡県沿岸漁場整備開発事業費補助金交付要綱）</v>
      </c>
      <c r="E3570" s="6"/>
      <c r="F3570" s="6" t="s">
        <v>43</v>
      </c>
      <c r="G3570" s="6"/>
    </row>
    <row r="3571" spans="1:7" ht="21" customHeight="1">
      <c r="A3571" s="6" t="str">
        <v>経済産業部</v>
      </c>
      <c r="B3571" s="6" t="str">
        <v>水産・海洋局</v>
      </c>
      <c r="C3571" s="6" t="str">
        <v>水産資源課</v>
      </c>
      <c r="D3571" s="12" t="str">
        <v>協議書
（漁業協同組合及び市町村単独事業による人工魚礁の設置について）</v>
      </c>
      <c r="E3571" s="6"/>
      <c r="F3571" s="6" t="s">
        <v>43</v>
      </c>
      <c r="G3571" s="6"/>
    </row>
    <row r="3572" spans="1:7" ht="21" customHeight="1">
      <c r="A3572" s="6" t="str">
        <v>経済産業部</v>
      </c>
      <c r="B3572" s="6" t="str">
        <v>水産・海洋局</v>
      </c>
      <c r="C3572" s="6" t="str">
        <v>水産資源課</v>
      </c>
      <c r="D3572" s="12" t="str">
        <v>水産業活性化対策事業費補助金交付申請書（様式第1号）
（水産業活性化対策事業費補助金交付要綱）</v>
      </c>
      <c r="E3572" s="6"/>
      <c r="F3572" s="6" t="s">
        <v>43</v>
      </c>
      <c r="G3572" s="6"/>
    </row>
    <row r="3573" spans="1:7" ht="21" customHeight="1">
      <c r="A3573" s="6" t="str">
        <v>経済産業部</v>
      </c>
      <c r="B3573" s="6" t="str">
        <v>水産・海洋局</v>
      </c>
      <c r="C3573" s="6" t="str">
        <v>水産資源課</v>
      </c>
      <c r="D3573" s="12" t="str">
        <v>水産業活性化対策事業計画変更承認申請書（様式第4号）
（水産業活性化対策事業費補助金交付要綱）</v>
      </c>
      <c r="E3573" s="6"/>
      <c r="F3573" s="6" t="s">
        <v>43</v>
      </c>
      <c r="G3573" s="6"/>
    </row>
    <row r="3574" spans="1:7" ht="21" customHeight="1">
      <c r="A3574" s="6" t="str">
        <v>経済産業部</v>
      </c>
      <c r="B3574" s="6" t="str">
        <v>水産・海洋局</v>
      </c>
      <c r="C3574" s="6" t="str">
        <v>水産資源課</v>
      </c>
      <c r="D3574" s="12" t="str">
        <v>水産業活性化対策事業遂行状況報告書（様式第5号）
（水産業活性化対策事業費補助金交付要綱）</v>
      </c>
      <c r="E3574" s="6"/>
      <c r="F3574" s="6" t="s">
        <v>43</v>
      </c>
      <c r="G3574" s="6"/>
    </row>
    <row r="3575" spans="1:7" ht="21" customHeight="1">
      <c r="A3575" s="6" t="str">
        <v>経済産業部</v>
      </c>
      <c r="B3575" s="6" t="str">
        <v>水産・海洋局</v>
      </c>
      <c r="C3575" s="6" t="str">
        <v>水産資源課</v>
      </c>
      <c r="D3575" s="12" t="str">
        <v>水産業活性化対策事業実績報告書（様式第6号）
（水産業活性化対策事業費補助金交付要綱）</v>
      </c>
      <c r="E3575" s="6"/>
      <c r="F3575" s="6" t="s">
        <v>43</v>
      </c>
      <c r="G3575" s="6"/>
    </row>
    <row r="3576" spans="1:7" ht="21" customHeight="1">
      <c r="A3576" s="6" t="str">
        <v>経済産業部</v>
      </c>
      <c r="B3576" s="6" t="str">
        <v>水産・海洋局</v>
      </c>
      <c r="C3576" s="6" t="str">
        <v>水産資源課</v>
      </c>
      <c r="D3576" s="12" t="str">
        <v>概算払承認申請書（様式第7号）
（水産業活性化対策事業費補助金交付要綱）</v>
      </c>
      <c r="E3576" s="6"/>
      <c r="F3576" s="6" t="s">
        <v>43</v>
      </c>
      <c r="G3576" s="6"/>
    </row>
    <row r="3577" spans="1:7" ht="21" customHeight="1">
      <c r="A3577" s="6" t="str">
        <v>経済産業部</v>
      </c>
      <c r="B3577" s="6" t="str">
        <v>水産・海洋局</v>
      </c>
      <c r="C3577" s="6" t="str">
        <v>水産資源課</v>
      </c>
      <c r="D3577" s="12" t="str">
        <v>請求書（概算払請求書）（様式第8号）
（水産業活性化対策事業費補助金交付要綱）</v>
      </c>
      <c r="E3577" s="6"/>
      <c r="F3577" s="6" t="s">
        <v>43</v>
      </c>
      <c r="G3577" s="6"/>
    </row>
    <row r="3578" spans="1:7" ht="21" customHeight="1">
      <c r="A3578" s="6" t="str">
        <v>経済産業部</v>
      </c>
      <c r="B3578" s="6" t="str">
        <v>水産・海洋局</v>
      </c>
      <c r="C3578" s="6" t="str">
        <v>水産資源課</v>
      </c>
      <c r="D3578" s="12" t="str">
        <v>消費税仕入控除税額等報告書（様式第9号）
（水産業活性化対策事業費補助金交付要綱）</v>
      </c>
      <c r="E3578" s="6"/>
      <c r="F3578" s="6" t="s">
        <v>43</v>
      </c>
      <c r="G3578" s="6"/>
    </row>
    <row r="3579" spans="1:7" ht="21" customHeight="1">
      <c r="A3579" s="6" t="str">
        <v>経済産業部</v>
      </c>
      <c r="B3579" s="6" t="str">
        <v>水産・海洋局</v>
      </c>
      <c r="C3579" s="6" t="str">
        <v>水産資源課</v>
      </c>
      <c r="D3579" s="12" t="str">
        <v>内水面漁業啓発事業費補助金交付申請書（様式第１号）
（内水面漁業啓発事業費補助金交付要綱）</v>
      </c>
      <c r="E3579" s="6"/>
      <c r="F3579" s="6" t="s">
        <v>43</v>
      </c>
      <c r="G3579" s="6"/>
    </row>
    <row r="3580" spans="1:7" ht="21" customHeight="1">
      <c r="A3580" s="6" t="str">
        <v>経済産業部</v>
      </c>
      <c r="B3580" s="6" t="str">
        <v>水産・海洋局</v>
      </c>
      <c r="C3580" s="6" t="str">
        <v>水産資源課</v>
      </c>
      <c r="D3580" s="12" t="str">
        <v>内水面漁業啓発事業費補助金変更承認申請書（様式第５号）
（内水面漁業啓発事業費補助金交付要綱）</v>
      </c>
      <c r="E3580" s="6"/>
      <c r="F3580" s="6" t="s">
        <v>43</v>
      </c>
      <c r="G3580" s="6"/>
    </row>
    <row r="3581" spans="1:7" ht="21" customHeight="1">
      <c r="A3581" s="6" t="str">
        <v>経済産業部</v>
      </c>
      <c r="B3581" s="6" t="str">
        <v>水産・海洋局</v>
      </c>
      <c r="C3581" s="6" t="str">
        <v>水産資源課</v>
      </c>
      <c r="D3581" s="12" t="str">
        <v>内水面漁業啓発事業費補助金実績報告書（様式第５号）
（内水面漁業啓発事業費補助金交付要綱）</v>
      </c>
      <c r="E3581" s="6"/>
      <c r="F3581" s="6" t="s">
        <v>43</v>
      </c>
      <c r="G3581" s="6"/>
    </row>
    <row r="3582" spans="1:7" ht="21" customHeight="1">
      <c r="A3582" s="6" t="str">
        <v>経済産業部</v>
      </c>
      <c r="B3582" s="6" t="str">
        <v>水産・海洋局</v>
      </c>
      <c r="C3582" s="6" t="str">
        <v>水産資源課</v>
      </c>
      <c r="D3582" s="12" t="str">
        <v>内水面漁業啓発事業費補助金請求書（様式第６号）
（内水面漁業啓発事業費補助金交付要綱）</v>
      </c>
      <c r="E3582" s="6"/>
      <c r="F3582" s="6" t="s">
        <v>43</v>
      </c>
      <c r="G3582" s="6"/>
    </row>
    <row r="3583" spans="1:7" ht="21" customHeight="1">
      <c r="A3583" s="6" t="str">
        <v>経済産業部</v>
      </c>
      <c r="B3583" s="6" t="str">
        <v>水産・海洋局</v>
      </c>
      <c r="C3583" s="6" t="str">
        <v>水産資源課</v>
      </c>
      <c r="D3583" s="12" t="str">
        <v>交付申請書（様式第１号）
（魚介類種苗生産施設運営事業費補助金交付要綱）</v>
      </c>
      <c r="E3583" s="6"/>
      <c r="F3583" s="6" t="s">
        <v>43</v>
      </c>
      <c r="G3583" s="6"/>
    </row>
    <row r="3584" spans="1:7" ht="21" customHeight="1">
      <c r="A3584" s="6" t="str">
        <v>経済産業部</v>
      </c>
      <c r="B3584" s="6" t="str">
        <v>水産・海洋局</v>
      </c>
      <c r="C3584" s="6" t="str">
        <v>水産資源課</v>
      </c>
      <c r="D3584" s="12" t="str">
        <v>変更承認申請書（様式第４号）
（魚介類種苗生産施設運営事業費補助金交付要綱）</v>
      </c>
      <c r="E3584" s="6"/>
      <c r="F3584" s="6" t="s">
        <v>43</v>
      </c>
      <c r="G3584" s="6"/>
    </row>
    <row r="3585" spans="1:7" ht="21" customHeight="1">
      <c r="A3585" s="6" t="str">
        <v>経済産業部</v>
      </c>
      <c r="B3585" s="6" t="str">
        <v>水産・海洋局</v>
      </c>
      <c r="C3585" s="6" t="str">
        <v>水産資源課</v>
      </c>
      <c r="D3585" s="12" t="str">
        <v>財産処分承認申請書（様式第５号）
（魚介類種苗生産施設運営事業費補助金交付要綱）</v>
      </c>
      <c r="E3585" s="6"/>
      <c r="F3585" s="6" t="s">
        <v>43</v>
      </c>
      <c r="G3585" s="6"/>
    </row>
    <row r="3586" spans="1:7" ht="21" customHeight="1">
      <c r="A3586" s="6" t="str">
        <v>経済産業部</v>
      </c>
      <c r="B3586" s="6" t="str">
        <v>水産・海洋局</v>
      </c>
      <c r="C3586" s="6" t="str">
        <v>水産資源課</v>
      </c>
      <c r="D3586" s="12" t="str">
        <v>実施状況報告書（様式第６号）
（魚介類種苗生産施設運営事業費補助金交付要綱）</v>
      </c>
      <c r="E3586" s="6"/>
      <c r="F3586" s="6" t="s">
        <v>43</v>
      </c>
      <c r="G3586" s="6"/>
    </row>
    <row r="3587" spans="1:7" ht="21" customHeight="1">
      <c r="A3587" s="6" t="str">
        <v>経済産業部</v>
      </c>
      <c r="B3587" s="6" t="str">
        <v>水産・海洋局</v>
      </c>
      <c r="C3587" s="6" t="str">
        <v>水産資源課</v>
      </c>
      <c r="D3587" s="12" t="str">
        <v>実績報告書（様式第７号）
（魚介類種苗生産施設運営事業費補助金交付要綱）</v>
      </c>
      <c r="E3587" s="6"/>
      <c r="F3587" s="6" t="s">
        <v>43</v>
      </c>
      <c r="G3587" s="6"/>
    </row>
    <row r="3588" spans="1:7" ht="21" customHeight="1">
      <c r="A3588" s="6" t="str">
        <v>経済産業部</v>
      </c>
      <c r="B3588" s="6" t="str">
        <v>水産・海洋局</v>
      </c>
      <c r="C3588" s="6" t="str">
        <v>水産資源課</v>
      </c>
      <c r="D3588" s="12" t="str">
        <v>請求書（様式第８号）
（魚介類種苗生産施設運営事業費補助金交付要綱）</v>
      </c>
      <c r="E3588" s="6"/>
      <c r="F3588" s="6" t="s">
        <v>43</v>
      </c>
      <c r="G3588" s="6"/>
    </row>
    <row r="3589" spans="1:7" ht="21" customHeight="1">
      <c r="A3589" s="6" t="str">
        <v>経済産業部</v>
      </c>
      <c r="B3589" s="6" t="str">
        <v>水産・海洋局</v>
      </c>
      <c r="C3589" s="6" t="str">
        <v>水産資源課</v>
      </c>
      <c r="D3589" s="12" t="str">
        <v>消費税仕入控除税額等報告書（様式第10号）
（魚介類種苗生産施設運営事業費補助金交付要綱）</v>
      </c>
      <c r="E3589" s="6"/>
      <c r="F3589" s="6" t="s">
        <v>43</v>
      </c>
      <c r="G3589" s="6"/>
    </row>
    <row r="3590" spans="1:7" ht="21" customHeight="1">
      <c r="A3590" s="6" t="str">
        <v>経済産業部</v>
      </c>
      <c r="B3590" s="6" t="str">
        <v>水産・海洋局</v>
      </c>
      <c r="C3590" s="6" t="str">
        <v>水産資源課</v>
      </c>
      <c r="D3590" s="12" t="str">
        <v>水産動物採捕承認申請書
（水産動物採捕承認事務取扱要領）</v>
      </c>
      <c r="E3590" s="6"/>
      <c r="F3590" s="6" t="s">
        <v>43</v>
      </c>
      <c r="G3590" s="6"/>
    </row>
    <row r="3591" spans="1:7" ht="21" customHeight="1">
      <c r="A3591" s="6" t="str">
        <v>経済産業部</v>
      </c>
      <c r="B3591" s="6" t="str">
        <v>水産・海洋局</v>
      </c>
      <c r="C3591" s="6" t="str">
        <v>水産資源課</v>
      </c>
      <c r="D3591" s="12" t="str">
        <v>水産動物採捕承認内容変更承認申請書
（水産動物採捕承認事務取扱要領）</v>
      </c>
      <c r="E3591" s="6"/>
      <c r="F3591" s="6" t="s">
        <v>43</v>
      </c>
      <c r="G3591" s="6"/>
    </row>
    <row r="3592" spans="1:7" ht="21" customHeight="1">
      <c r="A3592" s="6" t="str">
        <v>経済産業部</v>
      </c>
      <c r="B3592" s="6" t="str">
        <v>水産・海洋局</v>
      </c>
      <c r="C3592" s="6" t="str">
        <v>水産資源課</v>
      </c>
      <c r="D3592" s="12" t="str">
        <v>水産動物採捕承認証再交付申請書
（水産動物採捕承認事務取扱要領）</v>
      </c>
      <c r="E3592" s="6"/>
      <c r="F3592" s="6" t="s">
        <v>43</v>
      </c>
      <c r="G3592" s="6"/>
    </row>
    <row r="3593" spans="1:7" ht="21" customHeight="1">
      <c r="A3593" s="6" t="str">
        <v>経済産業部</v>
      </c>
      <c r="B3593" s="6" t="str">
        <v>水産・海洋局</v>
      </c>
      <c r="C3593" s="6" t="str">
        <v>水産資源課</v>
      </c>
      <c r="D3593" s="12" t="str">
        <v>水産動物採捕報告書
（水産動物採捕承認事務取扱要領）</v>
      </c>
      <c r="E3593" s="6"/>
      <c r="F3593" s="6" t="s">
        <v>43</v>
      </c>
      <c r="G3593" s="6"/>
    </row>
    <row r="3594" spans="1:7" ht="21" customHeight="1">
      <c r="A3594" s="6" t="str">
        <v>経済産業部</v>
      </c>
      <c r="B3594" s="6" t="str">
        <v>水産・海洋局</v>
      </c>
      <c r="C3594" s="6" t="str">
        <v>水産資源課</v>
      </c>
      <c r="D3594" s="12" t="str">
        <v>うなぎ採捕承認申請書
（うなぎ採捕承認事務取扱要領）</v>
      </c>
      <c r="E3594" s="6"/>
      <c r="F3594" s="6" t="s">
        <v>43</v>
      </c>
      <c r="G3594" s="6"/>
    </row>
    <row r="3595" spans="1:7" ht="21" customHeight="1">
      <c r="A3595" s="6" t="str">
        <v>経済産業部</v>
      </c>
      <c r="B3595" s="6" t="str">
        <v>水産・海洋局</v>
      </c>
      <c r="C3595" s="6" t="str">
        <v>水産資源課</v>
      </c>
      <c r="D3595" s="12" t="str">
        <v>うなぎ採捕承認内容変更承認申請書
（うなぎ採捕承認事務取扱要領）</v>
      </c>
      <c r="E3595" s="6"/>
      <c r="F3595" s="6" t="s">
        <v>43</v>
      </c>
      <c r="G3595" s="6"/>
    </row>
    <row r="3596" spans="1:7" ht="21" customHeight="1">
      <c r="A3596" s="6" t="str">
        <v>経済産業部</v>
      </c>
      <c r="B3596" s="6" t="str">
        <v>水産・海洋局</v>
      </c>
      <c r="C3596" s="6" t="str">
        <v>水産資源課</v>
      </c>
      <c r="D3596" s="12" t="str">
        <v>うなぎ採捕承認証再交付申請書
（うなぎ採捕承認事務取扱要領）</v>
      </c>
      <c r="E3596" s="6"/>
      <c r="F3596" s="6" t="s">
        <v>43</v>
      </c>
      <c r="G3596" s="6"/>
    </row>
    <row r="3597" spans="1:7" ht="21" customHeight="1">
      <c r="A3597" s="6" t="str">
        <v>経済産業部</v>
      </c>
      <c r="B3597" s="6" t="str">
        <v>水産・海洋局</v>
      </c>
      <c r="C3597" s="6" t="str">
        <v>水産資源課</v>
      </c>
      <c r="D3597" s="12" t="str">
        <v>うなぎ採捕報告書
（うなぎ採捕承認事務取扱要領）</v>
      </c>
      <c r="E3597" s="6"/>
      <c r="F3597" s="6" t="s">
        <v>43</v>
      </c>
      <c r="G3597" s="6"/>
    </row>
    <row r="3598" spans="1:7" ht="21" customHeight="1">
      <c r="A3598" s="6" t="str">
        <v>経済産業部</v>
      </c>
      <c r="B3598" s="6" t="str">
        <v>-</v>
      </c>
      <c r="C3598" s="6" t="str">
        <v>志太榛原農林事務所</v>
      </c>
      <c r="D3598" s="12" t="str">
        <v>静岡県志太榛原農林事務所長賞交付申請書
（各種品評会における静岡県志太榛原農林事務所長賞の表彰の取扱いについて（内規））</v>
      </c>
      <c r="E3598" s="6"/>
      <c r="F3598" s="6" t="s">
        <v>43</v>
      </c>
      <c r="G3598" s="6"/>
    </row>
    <row r="3599" spans="1:7" ht="21" customHeight="1">
      <c r="A3599" s="6" t="str">
        <v>経済産業部</v>
      </c>
      <c r="B3599" s="6" t="str">
        <v>-</v>
      </c>
      <c r="C3599" s="6" t="str">
        <v>志太榛原農林事務所</v>
      </c>
      <c r="D3599" s="12" t="str">
        <v>表彰行事実績報告書
（各種品評会における静岡県志太榛原農林事務所長賞の表彰の取扱いについて（内規））</v>
      </c>
      <c r="E3599" s="6"/>
      <c r="F3599" s="6" t="s">
        <v>43</v>
      </c>
      <c r="G3599" s="6"/>
    </row>
    <row r="3600" spans="1:7" ht="21" customHeight="1">
      <c r="A3600" s="6" t="str">
        <v>経済産業部</v>
      </c>
      <c r="B3600" s="6" t="str">
        <v>-</v>
      </c>
      <c r="C3600" s="6" t="str">
        <v>工科短期大学校</v>
      </c>
      <c r="D3600" s="12" t="str">
        <v>県立専門校使用申請書
（県立専門校施設開放事業実施要綱）</v>
      </c>
      <c r="E3600" s="6"/>
      <c r="F3600" s="6" t="s">
        <v>43</v>
      </c>
      <c r="G3600" s="6"/>
    </row>
    <row r="3601" spans="1:7" ht="21" customHeight="1">
      <c r="A3601" s="6" t="str">
        <v>経済産業部</v>
      </c>
      <c r="B3601" s="6" t="str">
        <v>-</v>
      </c>
      <c r="C3601" s="6" t="str">
        <v>工科短期大学校</v>
      </c>
      <c r="D3601" s="12" t="str">
        <v>在職者訓練　受講申込書
（在職者訓練実施要綱）</v>
      </c>
      <c r="E3601" s="6" t="s">
        <v>43</v>
      </c>
      <c r="F3601" s="6"/>
      <c r="G3601" s="6"/>
    </row>
    <row r="3602" spans="1:7" ht="21" customHeight="1">
      <c r="A3602" s="6" t="str">
        <v>経済産業部</v>
      </c>
      <c r="B3602" s="6" t="str">
        <v>-</v>
      </c>
      <c r="C3602" s="6" t="str">
        <v>工業技術研究所</v>
      </c>
      <c r="D3602" s="12" t="str">
        <v>受託研究申請書（様式第１号）
（静岡県工業技術研究所受託研究取扱要領第２条第１項）</v>
      </c>
      <c r="E3602" s="6"/>
      <c r="F3602" s="6" t="s">
        <v>43</v>
      </c>
      <c r="G3602" s="6"/>
    </row>
    <row r="3603" spans="1:7" ht="21" customHeight="1">
      <c r="A3603" s="6" t="str">
        <v>経済産業部</v>
      </c>
      <c r="B3603" s="6" t="str">
        <v>-</v>
      </c>
      <c r="C3603" s="6" t="str">
        <v>工業技術研究所</v>
      </c>
      <c r="D3603" s="12" t="str">
        <v>役員等名簿（別紙）
（静岡県工業技術研究所受託研究取扱要領第２条第１項）</v>
      </c>
      <c r="E3603" s="6"/>
      <c r="F3603" s="6" t="s">
        <v>43</v>
      </c>
      <c r="G3603" s="6"/>
    </row>
    <row r="3604" spans="1:7" ht="21" customHeight="1">
      <c r="A3604" s="6" t="str">
        <v>経済産業部</v>
      </c>
      <c r="B3604" s="6" t="str">
        <v>-</v>
      </c>
      <c r="C3604" s="6" t="str">
        <v>工業技術研究所</v>
      </c>
      <c r="D3604" s="12" t="str">
        <v>共同研究申請書（様式1-1）
（静岡県工業技術研究所の共同研究の手続きに関する内規第３）</v>
      </c>
      <c r="E3604" s="6"/>
      <c r="F3604" s="6" t="s">
        <v>43</v>
      </c>
      <c r="G3604" s="6"/>
    </row>
    <row r="3605" spans="1:7" ht="21" customHeight="1">
      <c r="A3605" s="6" t="str">
        <v>経済産業部</v>
      </c>
      <c r="B3605" s="6" t="str">
        <v>-</v>
      </c>
      <c r="C3605" s="6" t="str">
        <v>工業技術研究所</v>
      </c>
      <c r="D3605" s="12" t="str">
        <v>共同研究申請書（様式1-2）
（静岡県工業技術研究所の共同研究の手続きに関する内規第３）</v>
      </c>
      <c r="E3605" s="6"/>
      <c r="F3605" s="6" t="s">
        <v>43</v>
      </c>
      <c r="G3605" s="6"/>
    </row>
    <row r="3606" spans="1:7" ht="21" customHeight="1">
      <c r="A3606" s="6" t="str">
        <v>経済産業部</v>
      </c>
      <c r="B3606" s="6" t="str">
        <v>-</v>
      </c>
      <c r="C3606" s="6" t="str">
        <v>工業技術研究所</v>
      </c>
      <c r="D3606" s="12" t="str">
        <v>持込外部電子記録媒体接続申請書
（工業技術研究所インターネット接続及びウェブサイト管理・運用要領）</v>
      </c>
      <c r="E3606" s="6"/>
      <c r="F3606" s="6" t="s">
        <v>43</v>
      </c>
      <c r="G3606" s="6"/>
    </row>
    <row r="3607" spans="1:7" ht="21" customHeight="1">
      <c r="A3607" s="6" t="str">
        <v>経済産業部</v>
      </c>
      <c r="B3607" s="6" t="str">
        <v>-</v>
      </c>
      <c r="C3607" s="6" t="str">
        <v>工業技術研究所</v>
      </c>
      <c r="D3607" s="12" t="str">
        <v>削除パソコン等業務データ処理確認
（工業技術研究所インターネット接続及びウェブサイト管理・運用要領）</v>
      </c>
      <c r="E3607" s="6"/>
      <c r="F3607" s="6" t="s">
        <v>43</v>
      </c>
      <c r="G3607" s="6"/>
    </row>
    <row r="3608" spans="1:7" ht="21" customHeight="1">
      <c r="A3608" s="6" t="str">
        <v>経済産業部</v>
      </c>
      <c r="B3608" s="6" t="str">
        <v>-</v>
      </c>
      <c r="C3608" s="6" t="str">
        <v>工業技術研究所</v>
      </c>
      <c r="D3608" s="12" t="str">
        <v>承諾書（様式１）
（静岡県工業技術研究所研究倫理審査委員会設置等要領）</v>
      </c>
      <c r="E3608" s="6"/>
      <c r="F3608" s="6" t="s">
        <v>43</v>
      </c>
      <c r="G3608" s="6"/>
    </row>
    <row r="3609" spans="1:7" ht="21" customHeight="1">
      <c r="A3609" s="6" t="str">
        <v>経済産業部</v>
      </c>
      <c r="B3609" s="6" t="str">
        <v>-</v>
      </c>
      <c r="C3609" s="6" t="str">
        <v>工業技術研究所</v>
      </c>
      <c r="D3609" s="12" t="str">
        <v>申請書（様式４、５、６）
（静岡県工業技術研究所研究倫理審査委員会設置等要領）</v>
      </c>
      <c r="E3609" s="6"/>
      <c r="F3609" s="6" t="s">
        <v>43</v>
      </c>
      <c r="G3609" s="6"/>
    </row>
    <row r="3610" spans="1:7" ht="21" customHeight="1">
      <c r="A3610" s="6" t="str">
        <v>経済産業部</v>
      </c>
      <c r="B3610" s="6" t="str">
        <v>-</v>
      </c>
      <c r="C3610" s="6" t="str">
        <v>工業技術研究所</v>
      </c>
      <c r="D3610" s="12" t="str">
        <v>報告書（様式７、８）
（静岡県工業技術研究所研究倫理審査委員会設置等要領）</v>
      </c>
      <c r="E3610" s="6"/>
      <c r="F3610" s="6" t="s">
        <v>43</v>
      </c>
      <c r="G3610" s="6"/>
    </row>
    <row r="3611" spans="1:7" ht="21" customHeight="1">
      <c r="A3611" s="6" t="str">
        <v>経済産業部</v>
      </c>
      <c r="B3611" s="6" t="str">
        <v>-</v>
      </c>
      <c r="C3611" s="6" t="str">
        <v>工業技術研究所</v>
      </c>
      <c r="D3611" s="12" t="str">
        <v>報告書（様式）
（重篤な有害事象及び不具合発生時の標準手順書）</v>
      </c>
      <c r="E3611" s="6"/>
      <c r="F3611" s="6" t="s">
        <v>43</v>
      </c>
      <c r="G3611" s="6"/>
    </row>
    <row r="3612" spans="1:7" ht="21" customHeight="1">
      <c r="A3612" s="6" t="str">
        <v>経済産業部</v>
      </c>
      <c r="B3612" s="6" t="str">
        <v>-</v>
      </c>
      <c r="C3612" s="6" t="str">
        <v>工業技術研究所</v>
      </c>
      <c r="D3612" s="12" t="str">
        <v>報告書（様式１、２、３）
（侵襲を伴う介入研究に係るモニタリング及び監査の標準業務手順書）</v>
      </c>
      <c r="E3612" s="6"/>
      <c r="F3612" s="6" t="s">
        <v>43</v>
      </c>
      <c r="G3612" s="6"/>
    </row>
    <row r="3613" spans="1:7" ht="21" customHeight="1">
      <c r="A3613" s="6" t="str">
        <v>経済産業部</v>
      </c>
      <c r="B3613" s="6" t="str">
        <v>-</v>
      </c>
      <c r="C3613" s="6" t="str">
        <v>工業技術研究所</v>
      </c>
      <c r="D3613" s="12" t="str">
        <v>研修生許可申請書（様式第1号）
（静岡県工業技術研究所研修生取扱内規）</v>
      </c>
      <c r="E3613" s="6"/>
      <c r="F3613" s="6" t="s">
        <v>43</v>
      </c>
      <c r="G3613" s="6"/>
    </row>
    <row r="3614" spans="1:7" ht="21" customHeight="1">
      <c r="A3614" s="6" t="str">
        <v>経済産業部</v>
      </c>
      <c r="B3614" s="6" t="str">
        <v>-</v>
      </c>
      <c r="C3614" s="6" t="str">
        <v>工業技術研究所</v>
      </c>
      <c r="D3614" s="12" t="str">
        <v>誓約書（様式第3号）
（静岡県工業技術研究所研修生取扱内規）</v>
      </c>
      <c r="E3614" s="6"/>
      <c r="F3614" s="6" t="s">
        <v>43</v>
      </c>
      <c r="G3614" s="6"/>
    </row>
    <row r="3615" spans="1:7" ht="21" customHeight="1">
      <c r="A3615" s="6" t="str">
        <v>経済産業部</v>
      </c>
      <c r="B3615" s="6" t="str">
        <v>-</v>
      </c>
      <c r="C3615" s="6" t="str">
        <v>工業技術研究所</v>
      </c>
      <c r="D3615" s="12" t="str">
        <v>保証書（様式第4号）
（静岡県工業技術研究所研修生取扱内規）</v>
      </c>
      <c r="E3615" s="6"/>
      <c r="F3615" s="6" t="s">
        <v>43</v>
      </c>
      <c r="G3615" s="6"/>
    </row>
    <row r="3616" spans="1:7" ht="21" customHeight="1">
      <c r="A3616" s="8" t="str">
        <v>経済産業部</v>
      </c>
      <c r="B3616" s="8" t="str">
        <v>-</v>
      </c>
      <c r="C3616" s="8" t="str">
        <v>工業技術研究所</v>
      </c>
      <c r="D3616" s="12" t="str">
        <v>病原性微生物購入・利用・保管届出書（様式１）
（静岡県工業技術研究所（本所）における病原性微生物の安全管理に係る内規第４条）</v>
      </c>
      <c r="E3616" s="6"/>
      <c r="F3616" s="6" t="s">
        <v>43</v>
      </c>
      <c r="G3616" s="6"/>
    </row>
    <row r="3617" spans="1:7" ht="21" customHeight="1">
      <c r="A3617" s="8" t="str">
        <v>経済産業部</v>
      </c>
      <c r="B3617" s="8" t="str">
        <v>-</v>
      </c>
      <c r="C3617" s="8" t="str">
        <v>工業技術研究所</v>
      </c>
      <c r="D3617" s="12" t="str">
        <v>病原性微生物利用・保管終了届出書（様式２）
（静岡県工業技術研究所（本所）における病原性微生物の安全管理に係る内規第４条）</v>
      </c>
      <c r="E3617" s="6"/>
      <c r="F3617" s="6" t="s">
        <v>43</v>
      </c>
      <c r="G3617" s="6"/>
    </row>
    <row r="3618" spans="1:7" ht="21" customHeight="1">
      <c r="A3618" s="8" t="str">
        <v>経済産業部</v>
      </c>
      <c r="B3618" s="8" t="str">
        <v>-</v>
      </c>
      <c r="C3618" s="8" t="str">
        <v>工業技術研究所</v>
      </c>
      <c r="D3618" s="12" t="str">
        <v>申立書（様式第２号）
（静岡県工業技術研究所における研究活動不正行為への対応等に関する規程第５条）</v>
      </c>
      <c r="E3618" s="6"/>
      <c r="F3618" s="6" t="s">
        <v>43</v>
      </c>
      <c r="G3618" s="6"/>
    </row>
    <row r="3619" spans="1:7" ht="21" customHeight="1">
      <c r="A3619" s="8" t="str">
        <v>経済産業部</v>
      </c>
      <c r="B3619" s="8" t="str">
        <v>-</v>
      </c>
      <c r="C3619" s="8" t="str">
        <v>工業技術研究所</v>
      </c>
      <c r="D3619" s="12" t="str">
        <v>異議申立書（様式第３号）
（静岡県工業技術研究所における研究活動不正行為への対応等に関する規程第７条）</v>
      </c>
      <c r="E3619" s="6"/>
      <c r="F3619" s="6" t="s">
        <v>43</v>
      </c>
      <c r="G3619" s="6"/>
    </row>
    <row r="3620" spans="1:7" ht="21" customHeight="1">
      <c r="A3620" s="8" t="str">
        <v>経済産業部</v>
      </c>
      <c r="B3620" s="8" t="str">
        <v>-</v>
      </c>
      <c r="C3620" s="8" t="str">
        <v>工業技術研究所</v>
      </c>
      <c r="D3620" s="12" t="str">
        <v>不服申立書（様式第４号）
（静岡県工業技術研究所における研究活動不正行為への対応等に関する規程第９条）</v>
      </c>
      <c r="E3620" s="6"/>
      <c r="F3620" s="6" t="s">
        <v>43</v>
      </c>
      <c r="G3620" s="6"/>
    </row>
    <row r="3621" spans="1:7" ht="21" customHeight="1">
      <c r="A3621" s="6" t="str">
        <v>経済産業部</v>
      </c>
      <c r="B3621" s="6" t="str">
        <v>-</v>
      </c>
      <c r="C3621" s="6" t="str">
        <v>沼津工業技術支援センター</v>
      </c>
      <c r="D3621" s="12" t="str">
        <v>清酒醸造用微生物株の分譲申請書（別紙様式第1号）
（清酒醸造用微生物株の分譲取扱要領）</v>
      </c>
      <c r="E3621" s="6"/>
      <c r="F3621" s="6" t="s">
        <v>43</v>
      </c>
      <c r="G3621" s="6"/>
    </row>
    <row r="3622" spans="1:7" ht="21" customHeight="1">
      <c r="A3622" s="6" t="str">
        <v>経済産業部</v>
      </c>
      <c r="B3622" s="6" t="str">
        <v>-</v>
      </c>
      <c r="C3622" s="6" t="str">
        <v>沼津工業技術支援センター</v>
      </c>
      <c r="D3622" s="12" t="str">
        <v>微生物株分譲（継続使用）申請書（別紙様式第1号）
（工業技術研究所沼津工業技術支援センター微生物株分譲規則）</v>
      </c>
      <c r="E3622" s="6"/>
      <c r="F3622" s="6" t="s">
        <v>43</v>
      </c>
      <c r="G3622" s="6"/>
    </row>
    <row r="3623" spans="1:7" ht="21" customHeight="1">
      <c r="A3623" s="6" t="str">
        <v>経済産業部</v>
      </c>
      <c r="B3623" s="6" t="str">
        <v>-</v>
      </c>
      <c r="C3623" s="6" t="str">
        <v>沼津工業技術支援センター</v>
      </c>
      <c r="D3623" s="12" t="str">
        <v>酒造用微生物株分譲申請書（別紙様式第3号）
（工業技術研究所沼津工業技術支援センター微生物株分譲規則）</v>
      </c>
      <c r="E3623" s="6"/>
      <c r="F3623" s="6" t="s">
        <v>43</v>
      </c>
      <c r="G3623" s="6"/>
    </row>
    <row r="3624" spans="1:7" ht="21" customHeight="1">
      <c r="A3624" s="6" t="str">
        <v>経済産業部</v>
      </c>
      <c r="B3624" s="6" t="str">
        <v>-</v>
      </c>
      <c r="C3624" s="6" t="str">
        <v>沼津工業技術支援センター</v>
      </c>
      <c r="D3624" s="12" t="str">
        <v>研修生許可申請書（様式第1号）
（静岡県工業技術研究所沼津工業技術支援センター研修生取扱内規）</v>
      </c>
      <c r="E3624" s="6"/>
      <c r="F3624" s="6" t="s">
        <v>43</v>
      </c>
      <c r="G3624" s="6"/>
    </row>
    <row r="3625" spans="1:7" ht="21" customHeight="1">
      <c r="A3625" s="6" t="str">
        <v>経済産業部</v>
      </c>
      <c r="B3625" s="6" t="str">
        <v>-</v>
      </c>
      <c r="C3625" s="6" t="str">
        <v>沼津工業技術支援センター</v>
      </c>
      <c r="D3625" s="12" t="str">
        <v>誓約書（様式第3号）
（静岡県工業技術研究所沼津工業技術支援センター研修生取扱内規）</v>
      </c>
      <c r="E3625" s="6"/>
      <c r="F3625" s="6" t="s">
        <v>43</v>
      </c>
      <c r="G3625" s="6"/>
    </row>
    <row r="3626" spans="1:7" ht="21" customHeight="1">
      <c r="A3626" s="6" t="str">
        <v>経済産業部</v>
      </c>
      <c r="B3626" s="6" t="str">
        <v>-</v>
      </c>
      <c r="C3626" s="6" t="str">
        <v>沼津工業技術支援センター</v>
      </c>
      <c r="D3626" s="12" t="str">
        <v>保証書（様式第4号）
（静岡県工業技術研究所沼津工業技術支援センター研修生取扱内規）</v>
      </c>
      <c r="E3626" s="6"/>
      <c r="F3626" s="6" t="s">
        <v>43</v>
      </c>
      <c r="G3626" s="6"/>
    </row>
    <row r="3627" spans="1:7" ht="21" customHeight="1">
      <c r="A3627" s="6" t="str">
        <v>経済産業部</v>
      </c>
      <c r="B3627" s="6" t="str">
        <v>-</v>
      </c>
      <c r="C3627" s="6" t="str">
        <v>富士工業技術支援センター</v>
      </c>
      <c r="D3627" s="12" t="str">
        <v>時間外、土日祝日及び年末年始使用届
（ふじのくにＣＮＦ研究開発センター静岡大学ＣＮＦサテライトオフィス入居のしおり）</v>
      </c>
      <c r="E3627" s="6"/>
      <c r="F3627" s="6" t="s">
        <v>43</v>
      </c>
      <c r="G3627" s="6"/>
    </row>
    <row r="3628" spans="1:7" ht="21" customHeight="1">
      <c r="A3628" s="6" t="str">
        <v>経済産業部</v>
      </c>
      <c r="B3628" s="6" t="str">
        <v>-</v>
      </c>
      <c r="C3628" s="6" t="str">
        <v>富士工業技術支援センター</v>
      </c>
      <c r="D3628" s="12" t="str">
        <v>緊急連絡先届
（ふじのくにＣＮＦ研究開発センター静岡大学ＣＮＦサテライトオフィス入居のしおり）</v>
      </c>
      <c r="E3628" s="6"/>
      <c r="F3628" s="6" t="s">
        <v>43</v>
      </c>
      <c r="G3628" s="6"/>
    </row>
    <row r="3629" spans="1:7" ht="21" customHeight="1">
      <c r="A3629" s="6" t="str">
        <v>経済産業部</v>
      </c>
      <c r="B3629" s="6" t="str">
        <v>-</v>
      </c>
      <c r="C3629" s="6" t="str">
        <v>富士工業技術支援センター</v>
      </c>
      <c r="D3629" s="12" t="str">
        <v>時間外、土日祝日及び年末年始使用届
（ふじのくにＣＮＦ研究開発センターＣＮＦラボ（共同研究室）入居のしおり）</v>
      </c>
      <c r="E3629" s="6"/>
      <c r="F3629" s="6" t="s">
        <v>43</v>
      </c>
      <c r="G3629" s="6"/>
    </row>
    <row r="3630" spans="1:7" ht="21" customHeight="1">
      <c r="A3630" s="6" t="str">
        <v>経済産業部</v>
      </c>
      <c r="B3630" s="6" t="str">
        <v>-</v>
      </c>
      <c r="C3630" s="6" t="str">
        <v>富士工業技術支援センター</v>
      </c>
      <c r="D3630" s="12" t="str">
        <v>緊急連絡先届
（ふじのくにＣＮＦ研究開発センターＣＮＦラボ（共同研究室）入居のしおり）</v>
      </c>
      <c r="E3630" s="6"/>
      <c r="F3630" s="6" t="s">
        <v>43</v>
      </c>
      <c r="G3630" s="6"/>
    </row>
    <row r="3631" spans="1:7" ht="21" customHeight="1">
      <c r="A3631" s="6" t="str">
        <v>経済産業部</v>
      </c>
      <c r="B3631" s="6" t="str">
        <v>-</v>
      </c>
      <c r="C3631" s="6" t="str">
        <v>富士工業技術支援センター</v>
      </c>
      <c r="D3631" s="12" t="str">
        <v>「ふじのくにＣＮＦ研究開発センターＣＮＦラボ（共同研究室）に入居して実施する共同研究」申請書
（静岡県工業技術研究所の共同研究の手続きに関する内規）</v>
      </c>
      <c r="E3631" s="6"/>
      <c r="F3631" s="6" t="s">
        <v>43</v>
      </c>
      <c r="G3631" s="6"/>
    </row>
    <row r="3632" spans="1:7" ht="21" customHeight="1">
      <c r="A3632" s="6" t="str">
        <v>経済産業部</v>
      </c>
      <c r="B3632" s="6" t="str">
        <v>-</v>
      </c>
      <c r="C3632" s="6" t="str">
        <v>富士工業技術支援センター</v>
      </c>
      <c r="D3632" s="12" t="str">
        <v>研修生許可申請書（様式第1号）
（静岡県工業技術研究所富士工業技術支援センター研修生取扱内規）</v>
      </c>
      <c r="E3632" s="6"/>
      <c r="F3632" s="6" t="s">
        <v>43</v>
      </c>
      <c r="G3632" s="6"/>
    </row>
    <row r="3633" spans="1:7" ht="21" customHeight="1">
      <c r="A3633" s="6" t="str">
        <v>経済産業部</v>
      </c>
      <c r="B3633" s="6" t="str">
        <v>-</v>
      </c>
      <c r="C3633" s="6" t="str">
        <v>富士工業技術支援センター</v>
      </c>
      <c r="D3633" s="12" t="str">
        <v>誓約書（様式第3号）
（静岡県工業技術研究所富士工業技術支援センター研修生取扱内規）</v>
      </c>
      <c r="E3633" s="6"/>
      <c r="F3633" s="6" t="s">
        <v>43</v>
      </c>
      <c r="G3633" s="6"/>
    </row>
    <row r="3634" spans="1:7" ht="21" customHeight="1">
      <c r="A3634" s="6" t="str">
        <v>経済産業部</v>
      </c>
      <c r="B3634" s="6" t="str">
        <v>-</v>
      </c>
      <c r="C3634" s="6" t="str">
        <v>富士工業技術支援センター</v>
      </c>
      <c r="D3634" s="12" t="str">
        <v>保証書（様式第4号）
（静岡県工業技術研究所富士工業技術支援センター研修生取扱内規）</v>
      </c>
      <c r="E3634" s="6"/>
      <c r="F3634" s="6" t="s">
        <v>43</v>
      </c>
      <c r="G3634" s="6"/>
    </row>
    <row r="3635" spans="1:7" ht="21" customHeight="1">
      <c r="A3635" s="6" t="str">
        <v>経済産業部</v>
      </c>
      <c r="B3635" s="6" t="str">
        <v>-</v>
      </c>
      <c r="C3635" s="6" t="str">
        <v>浜松工業技術支援センター</v>
      </c>
      <c r="D3635" s="12" t="str">
        <v>研修生許可申請書（様式第１号）
（静岡県工業技術研究所浜松工業技術支援センター研修生取扱規程）</v>
      </c>
      <c r="E3635" s="6"/>
      <c r="F3635" s="6" t="s">
        <v>43</v>
      </c>
      <c r="G3635" s="6"/>
    </row>
    <row r="3636" spans="1:7" ht="21" customHeight="1">
      <c r="A3636" s="6" t="str">
        <v>経済産業部</v>
      </c>
      <c r="B3636" s="6" t="str">
        <v>-</v>
      </c>
      <c r="C3636" s="6" t="str">
        <v>浜松工業技術支援センター</v>
      </c>
      <c r="D3636" s="12" t="str">
        <v>誓約書（様式第３号）
（静岡県工業技術研究所浜松工業技術支援センター研修生取扱規程）</v>
      </c>
      <c r="E3636" s="6"/>
      <c r="F3636" s="6" t="s">
        <v>43</v>
      </c>
      <c r="G3636" s="6"/>
    </row>
    <row r="3637" spans="1:7" ht="21" customHeight="1">
      <c r="A3637" s="6" t="str">
        <v>経済産業部</v>
      </c>
      <c r="B3637" s="6" t="str">
        <v>-</v>
      </c>
      <c r="C3637" s="6" t="str">
        <v>浜松工業技術支援センター</v>
      </c>
      <c r="D3637" s="12" t="str">
        <v>保証書（様式第４号）
（静岡県工業技術研究所浜松工業技術支援センター研修生取扱規程）</v>
      </c>
      <c r="E3637" s="6"/>
      <c r="F3637" s="6" t="s">
        <v>43</v>
      </c>
      <c r="G3637" s="6"/>
    </row>
    <row r="3638" spans="1:7" ht="21" customHeight="1">
      <c r="A3638" s="6" t="str">
        <v>経済産業部</v>
      </c>
      <c r="B3638" s="6" t="str">
        <v>-</v>
      </c>
      <c r="C3638" s="6" t="str">
        <v>計量検定所</v>
      </c>
      <c r="D3638" s="12" t="str">
        <v>計量器の確認書
（燃料油メーター立入検査実施要領）</v>
      </c>
      <c r="E3638" s="6"/>
      <c r="F3638" s="6" t="s">
        <v>43</v>
      </c>
      <c r="G3638" s="6"/>
    </row>
    <row r="3639" spans="1:7" ht="21" customHeight="1">
      <c r="A3639" s="6" t="str">
        <v>経済産業部</v>
      </c>
      <c r="B3639" s="6" t="str">
        <v>-</v>
      </c>
      <c r="C3639" s="6" t="str">
        <v>計量検定所</v>
      </c>
      <c r="D3639" s="12" t="str">
        <v>特定計量器販売事業者関係書類の送付書
（届出販売事業者の届出事務マニュアル）</v>
      </c>
      <c r="E3639" s="6"/>
      <c r="F3639" s="6" t="s">
        <v>43</v>
      </c>
      <c r="G3639" s="6"/>
    </row>
    <row r="3640" spans="1:7" ht="21" customHeight="1">
      <c r="A3640" s="6" t="str">
        <v>経済産業部</v>
      </c>
      <c r="B3640" s="6" t="str">
        <v>-</v>
      </c>
      <c r="C3640" s="6" t="str">
        <v>計量検定所</v>
      </c>
      <c r="D3640" s="12" t="str">
        <v>特定計量器販売事業者関係書類の受領書
（届出販売事業者の届出事務マニュアル）</v>
      </c>
      <c r="E3640" s="6"/>
      <c r="F3640" s="6" t="s">
        <v>43</v>
      </c>
      <c r="G3640" s="6"/>
    </row>
    <row r="3641" spans="1:7" ht="21" customHeight="1">
      <c r="A3641" s="6" t="str">
        <v>経済産業部</v>
      </c>
      <c r="B3641" s="6" t="str">
        <v>-</v>
      </c>
      <c r="C3641" s="6" t="str">
        <v>計量検定所</v>
      </c>
      <c r="D3641" s="12" t="str">
        <v>届出販売事業者受理通知書
（届出販売事業者の届出事務マニュアル）</v>
      </c>
      <c r="E3641" s="6"/>
      <c r="F3641" s="6" t="s">
        <v>43</v>
      </c>
      <c r="G3641" s="6"/>
    </row>
    <row r="3642" spans="1:7" ht="21" customHeight="1">
      <c r="A3642" s="6" t="str">
        <v>経済産業部</v>
      </c>
      <c r="B3642" s="6" t="str">
        <v>-</v>
      </c>
      <c r="C3642" s="6" t="str">
        <v>計量検定所</v>
      </c>
      <c r="D3642" s="12" t="s">
        <v>44</v>
      </c>
      <c r="E3642" s="6" t="s">
        <v>43</v>
      </c>
      <c r="F3642" s="6"/>
      <c r="G3642" s="6"/>
    </row>
    <row r="3643" spans="1:7" ht="21" customHeight="1">
      <c r="A3643" s="6" t="str">
        <v>経済産業部</v>
      </c>
      <c r="B3643" s="6" t="str">
        <v>-</v>
      </c>
      <c r="C3643" s="6" t="str">
        <v>計量検定所</v>
      </c>
      <c r="D3643" s="12" t="str">
        <v>量目立入検査結果報告書
（量目立入検査権限移譲の手引き）</v>
      </c>
      <c r="E3643" s="6"/>
      <c r="F3643" s="6" t="s">
        <v>43</v>
      </c>
      <c r="G3643" s="6"/>
    </row>
    <row r="3644" spans="1:7" ht="21" customHeight="1">
      <c r="A3644" s="6" t="str">
        <v>経済産業部</v>
      </c>
      <c r="B3644" s="6" t="str">
        <v>-</v>
      </c>
      <c r="C3644" s="6" t="str">
        <v>計量検定所</v>
      </c>
      <c r="D3644" s="12" t="str">
        <v>計量士報告書に係る代検査計画について（報告）
（代検査に係る取扱要領）</v>
      </c>
      <c r="E3644" s="6"/>
      <c r="F3644" s="6" t="s">
        <v>43</v>
      </c>
      <c r="G3644" s="6"/>
    </row>
    <row r="3645" spans="1:7" ht="21" customHeight="1">
      <c r="A3645" s="6" t="str">
        <v>経済産業部</v>
      </c>
      <c r="B3645" s="6" t="str">
        <v>-</v>
      </c>
      <c r="C3645" s="6" t="str">
        <v>計量検定所</v>
      </c>
      <c r="D3645" s="12" t="str">
        <v>計量士代検査計画書
（定期検査等に代わる計量士による検査の実施に係る取扱要領（参考））</v>
      </c>
      <c r="E3645" s="6"/>
      <c r="F3645" s="6" t="s">
        <v>43</v>
      </c>
      <c r="G3645" s="6"/>
    </row>
    <row r="3646" spans="1:7" ht="21" customHeight="1">
      <c r="A3646" s="6" t="str">
        <v>経済産業部</v>
      </c>
      <c r="B3646" s="6" t="str">
        <v>-</v>
      </c>
      <c r="C3646" s="6" t="str">
        <v>計量検定所</v>
      </c>
      <c r="D3646" s="12" t="s">
        <v>46</v>
      </c>
      <c r="E3646" s="6"/>
      <c r="F3646" s="6" t="s">
        <v>43</v>
      </c>
      <c r="G3646" s="6"/>
    </row>
    <row r="3647" spans="1:7" ht="21" customHeight="1">
      <c r="A3647" s="6" t="str">
        <v>経済産業部</v>
      </c>
      <c r="B3647" s="6" t="str">
        <v>-</v>
      </c>
      <c r="C3647" s="6" t="str">
        <v>計量検定所</v>
      </c>
      <c r="D3647" s="12" t="s">
        <v>16</v>
      </c>
      <c r="E3647" s="6"/>
      <c r="F3647" s="6" t="s">
        <v>43</v>
      </c>
      <c r="G3647" s="6"/>
    </row>
    <row r="3648" spans="1:7" ht="21" customHeight="1">
      <c r="A3648" s="6" t="str">
        <v>経済産業部</v>
      </c>
      <c r="B3648" s="6" t="str">
        <v>-</v>
      </c>
      <c r="C3648" s="6" t="str">
        <v>計量検定所</v>
      </c>
      <c r="D3648" s="12" t="str">
        <v>代検査業務届出書
（代検査業務の届出及び届出に係る事務処理要領）</v>
      </c>
      <c r="E3648" s="6"/>
      <c r="F3648" s="6" t="s">
        <v>43</v>
      </c>
      <c r="G3648" s="6"/>
    </row>
    <row r="3649" spans="1:7" ht="21" customHeight="1">
      <c r="A3649" s="6" t="str">
        <v>経済産業部</v>
      </c>
      <c r="B3649" s="6" t="str">
        <v>-</v>
      </c>
      <c r="C3649" s="6" t="str">
        <v>計量検定所</v>
      </c>
      <c r="D3649" s="12" t="str">
        <v>代検査業務届出書記載事項変更届
（代検査業務の届出及び届出に係る事務処理要領）</v>
      </c>
      <c r="E3649" s="6"/>
      <c r="F3649" s="6" t="s">
        <v>43</v>
      </c>
      <c r="G3649" s="6"/>
    </row>
    <row r="3650" spans="1:7" ht="21" customHeight="1">
      <c r="A3650" s="6" t="str">
        <v>経済産業部</v>
      </c>
      <c r="B3650" s="6" t="str">
        <v>-</v>
      </c>
      <c r="C3650" s="6" t="str">
        <v>計量検定所</v>
      </c>
      <c r="D3650" s="12" t="str">
        <v>代検査業務廃止届
（代検査業務の届出及び届出に係る事務処理要領）</v>
      </c>
      <c r="E3650" s="6"/>
      <c r="F3650" s="6" t="s">
        <v>43</v>
      </c>
      <c r="G3650" s="6"/>
    </row>
    <row r="3651" spans="1:7" ht="21" customHeight="1">
      <c r="A3651" s="6" t="str">
        <v>経済産業部</v>
      </c>
      <c r="B3651" s="6" t="str">
        <v>-</v>
      </c>
      <c r="C3651" s="6" t="str">
        <v>計量検定所</v>
      </c>
      <c r="D3651" s="12" t="str">
        <v>車両等の校正方法承認申請書
（車両等の校正方法の申請及び申請に係る事務処理要領）</v>
      </c>
      <c r="E3651" s="6"/>
      <c r="F3651" s="6" t="s">
        <v>43</v>
      </c>
      <c r="G3651" s="6"/>
    </row>
    <row r="3652" spans="1:7" ht="21" customHeight="1">
      <c r="A3652" s="6" t="str">
        <v>経済産業部</v>
      </c>
      <c r="B3652" s="6" t="str">
        <v>-</v>
      </c>
      <c r="C3652" s="6" t="str">
        <v>計量検定所</v>
      </c>
      <c r="D3652" s="12" t="str">
        <v>特定計量器定期検査の実施場所について
（特定計量器定期検査の手引き）</v>
      </c>
      <c r="E3652" s="6"/>
      <c r="F3652" s="6" t="s">
        <v>43</v>
      </c>
      <c r="G3652" s="6"/>
    </row>
    <row r="3653" spans="1:7" ht="21" customHeight="1">
      <c r="A3653" s="6" t="str">
        <v>経済産業部</v>
      </c>
      <c r="B3653" s="6" t="str">
        <v>-</v>
      </c>
      <c r="C3653" s="6" t="str">
        <v>計量検定所</v>
      </c>
      <c r="D3653" s="12" t="str">
        <v>定期検査対象特定計量器調査報告書
（特定計量器定期検査の手引き）</v>
      </c>
      <c r="E3653" s="6"/>
      <c r="F3653" s="6" t="s">
        <v>43</v>
      </c>
      <c r="G3653" s="6"/>
    </row>
    <row r="3654" spans="1:7" ht="21" customHeight="1">
      <c r="A3654" s="6" t="str">
        <v>経済産業部</v>
      </c>
      <c r="B3654" s="6" t="str">
        <v>-</v>
      </c>
      <c r="C3654" s="6" t="str">
        <v>計量検定所</v>
      </c>
      <c r="D3654" s="12" t="str">
        <v>計量器使用廃止届
（特定計量器定期検査の手引き）</v>
      </c>
      <c r="E3654" s="6"/>
      <c r="F3654" s="6" t="s">
        <v>43</v>
      </c>
      <c r="G3654" s="6"/>
    </row>
    <row r="3655" spans="1:7" ht="21" customHeight="1">
      <c r="A3655" s="6" t="str">
        <v>経済産業部</v>
      </c>
      <c r="B3655" s="6" t="str">
        <v>-</v>
      </c>
      <c r="C3655" s="6" t="str">
        <v>計量検定所</v>
      </c>
      <c r="D3655" s="12" t="str">
        <v>未受検者名簿
（特定計量器定期検査の手引き）</v>
      </c>
      <c r="E3655" s="6"/>
      <c r="F3655" s="6" t="s">
        <v>43</v>
      </c>
      <c r="G3655" s="6"/>
    </row>
    <row r="3656" spans="1:7" ht="21" customHeight="1">
      <c r="A3656" s="6" t="str">
        <v>経済産業部</v>
      </c>
      <c r="B3656" s="6" t="str">
        <v>-</v>
      </c>
      <c r="C3656" s="6" t="str">
        <v>計量検定所</v>
      </c>
      <c r="D3656" s="12" t="s">
        <v>14</v>
      </c>
      <c r="E3656" s="6"/>
      <c r="F3656" s="6" t="s">
        <v>43</v>
      </c>
      <c r="G3656" s="6"/>
    </row>
    <row r="3657" spans="1:7" ht="21" customHeight="1">
      <c r="A3657" s="6" t="str">
        <v>経済産業部</v>
      </c>
      <c r="B3657" s="6" t="str">
        <v>-</v>
      </c>
      <c r="C3657" s="6" t="str">
        <v>計量検定所</v>
      </c>
      <c r="D3657" s="12" t="s">
        <v>32</v>
      </c>
      <c r="E3657" s="6"/>
      <c r="F3657" s="6" t="s">
        <v>43</v>
      </c>
      <c r="G3657" s="6"/>
    </row>
    <row r="3658" spans="1:7" ht="21" customHeight="1">
      <c r="A3658" s="6" t="str">
        <v>経済産業部</v>
      </c>
      <c r="B3658" s="6" t="str">
        <v>-</v>
      </c>
      <c r="C3658" s="6" t="str">
        <v>計量検定所</v>
      </c>
      <c r="D3658" s="12" t="s">
        <v>20</v>
      </c>
      <c r="E3658" s="6"/>
      <c r="F3658" s="6" t="s">
        <v>43</v>
      </c>
      <c r="G3658" s="6"/>
    </row>
    <row r="3659" spans="1:7" ht="21" customHeight="1">
      <c r="A3659" s="6" t="str">
        <v>経済産業部</v>
      </c>
      <c r="B3659" s="6" t="str">
        <v>-</v>
      </c>
      <c r="C3659" s="6" t="str">
        <v>農林技術研究所</v>
      </c>
      <c r="D3659" s="12" t="str">
        <v>受託研究申請書（様式第1号）
（静岡県農林技術研究所受託研究取扱要領　第2条）</v>
      </c>
      <c r="E3659" s="6"/>
      <c r="F3659" s="6" t="s">
        <v>43</v>
      </c>
      <c r="G3659" s="6"/>
    </row>
    <row r="3660" spans="1:7" ht="21" customHeight="1">
      <c r="A3660" s="6" t="str">
        <v>経済産業部</v>
      </c>
      <c r="B3660" s="6" t="str">
        <v>-</v>
      </c>
      <c r="C3660" s="6" t="str">
        <v>農林技術研究所</v>
      </c>
      <c r="D3660" s="12" t="str">
        <v>共同研究申請書（様式第1号）
（静岡県農林技術研究所の共同研究に関する内規 第3）</v>
      </c>
      <c r="E3660" s="6"/>
      <c r="F3660" s="6" t="s">
        <v>43</v>
      </c>
      <c r="G3660" s="6"/>
    </row>
    <row r="3661" spans="1:7" ht="21" customHeight="1">
      <c r="A3661" s="6" t="str">
        <v>経済産業部</v>
      </c>
      <c r="B3661" s="6" t="str">
        <v>-</v>
      </c>
      <c r="C3661" s="6" t="str">
        <v>農林環境専門職大学</v>
      </c>
      <c r="D3661" s="12" t="str">
        <v>贈与等報告書
（静岡県立農林環境専門職大学等教員倫理内規第15条）</v>
      </c>
      <c r="E3661" s="6"/>
      <c r="F3661" s="6" t="s">
        <v>43</v>
      </c>
      <c r="G3661" s="6"/>
    </row>
    <row r="3662" spans="1:7" ht="21" customHeight="1">
      <c r="A3662" s="6" t="str">
        <v>経済産業部</v>
      </c>
      <c r="B3662" s="6" t="str">
        <v>-</v>
      </c>
      <c r="C3662" s="6" t="str">
        <v>農林環境専門職大学</v>
      </c>
      <c r="D3662" s="12" t="str">
        <v>兼職等承認申請書
（静岡県立農林環境専門職大学等の教員等の兼職等に関する規程第3条）</v>
      </c>
      <c r="E3662" s="6"/>
      <c r="F3662" s="6" t="s">
        <v>43</v>
      </c>
      <c r="G3662" s="6"/>
    </row>
    <row r="3663" spans="1:7" ht="21" customHeight="1">
      <c r="A3663" s="6" t="str">
        <v>経済産業部</v>
      </c>
      <c r="B3663" s="6" t="str">
        <v>-</v>
      </c>
      <c r="C3663" s="6" t="str">
        <v>農林環境専門職大学</v>
      </c>
      <c r="D3663" s="12" t="str">
        <v>兼職等変更届
（静岡県立農林環境専門職大学等の教員等の兼職等に関する規程第9条第1項）</v>
      </c>
      <c r="E3663" s="6"/>
      <c r="F3663" s="6" t="s">
        <v>43</v>
      </c>
      <c r="G3663" s="6"/>
    </row>
    <row r="3664" spans="1:7" ht="21" customHeight="1">
      <c r="A3664" s="6" t="str">
        <v>経済産業部</v>
      </c>
      <c r="B3664" s="6" t="str">
        <v>-</v>
      </c>
      <c r="C3664" s="6" t="str">
        <v>農林環境専門職大学</v>
      </c>
      <c r="D3664" s="12" t="str">
        <v>兼職等終了届
（静岡県立農林環境専門職大学等の教員等の兼職等に関する規程第9条第2項）</v>
      </c>
      <c r="E3664" s="6"/>
      <c r="F3664" s="6" t="s">
        <v>43</v>
      </c>
      <c r="G3664" s="6"/>
    </row>
    <row r="3665" spans="1:7" ht="21" customHeight="1">
      <c r="A3665" s="6" t="str">
        <v>経済産業部</v>
      </c>
      <c r="B3665" s="6" t="str">
        <v>-</v>
      </c>
      <c r="C3665" s="6" t="str">
        <v>農林環境専門職大学</v>
      </c>
      <c r="D3665" s="12" t="str">
        <v>学長候補者推薦書
（静岡県立農林環境専門職大学長適任者選考会議規程第5条第3項）</v>
      </c>
      <c r="E3665" s="6"/>
      <c r="F3665" s="6" t="s">
        <v>43</v>
      </c>
      <c r="G3665" s="6"/>
    </row>
    <row r="3666" spans="1:7" ht="21" customHeight="1">
      <c r="A3666" s="6" t="str">
        <v>経済産業部</v>
      </c>
      <c r="B3666" s="6" t="str">
        <v>-</v>
      </c>
      <c r="C3666" s="6" t="str">
        <v>農林環境専門職大学</v>
      </c>
      <c r="D3666" s="12" t="str">
        <v>大学名称等の使用に関する申請書
（静岡県立農林環境専門職大学等における産学官連携活動に関連した製品等への大学名称等使用の取扱要領第6）</v>
      </c>
      <c r="E3666" s="6"/>
      <c r="F3666" s="6" t="s">
        <v>43</v>
      </c>
      <c r="G3666" s="6"/>
    </row>
    <row r="3667" spans="1:7" ht="21" customHeight="1">
      <c r="A3667" s="6" t="str">
        <v>経済産業部</v>
      </c>
      <c r="B3667" s="6" t="str">
        <v>-</v>
      </c>
      <c r="C3667" s="6" t="str">
        <v>農林環境専門職大学</v>
      </c>
      <c r="D3667" s="12" t="str">
        <v>大学名称等の使用に関する確認書
（静岡県立農林環境専門職大学等における産学官連携活動に関連した製品等への大学名称等使用の取扱要領第6）</v>
      </c>
      <c r="E3667" s="6"/>
      <c r="F3667" s="6" t="s">
        <v>43</v>
      </c>
      <c r="G3667" s="6"/>
    </row>
    <row r="3668" spans="1:7" ht="21" customHeight="1">
      <c r="A3668" s="6" t="str">
        <v>経済産業部</v>
      </c>
      <c r="B3668" s="6" t="str">
        <v>-</v>
      </c>
      <c r="C3668" s="6" t="str">
        <v>農林環境専門職大学</v>
      </c>
      <c r="D3668" s="12" t="str">
        <v>研究委託申請書
（静岡県立農林環境専門職大学等受託研究取扱要綱第２）</v>
      </c>
      <c r="E3668" s="6"/>
      <c r="F3668" s="6" t="s">
        <v>43</v>
      </c>
      <c r="G3668" s="6"/>
    </row>
    <row r="3669" spans="1:7" ht="21" customHeight="1">
      <c r="A3669" s="6" t="str">
        <v>経済産業部</v>
      </c>
      <c r="B3669" s="6" t="str">
        <v>-</v>
      </c>
      <c r="C3669" s="6" t="str">
        <v>農林環境専門職大学</v>
      </c>
      <c r="D3669" s="12" t="str">
        <v>受託研究契約書
（静岡県立農林環境専門職大学等受託研究取扱要綱第５）</v>
      </c>
      <c r="E3669" s="6"/>
      <c r="F3669" s="6" t="s">
        <v>43</v>
      </c>
      <c r="G3669" s="6"/>
    </row>
    <row r="3670" spans="1:7" ht="21" customHeight="1">
      <c r="A3670" s="6" t="str">
        <v>経済産業部</v>
      </c>
      <c r="B3670" s="6" t="str">
        <v>-</v>
      </c>
      <c r="C3670" s="6" t="str">
        <v>農林環境専門職大学</v>
      </c>
      <c r="D3670" s="12" t="str">
        <v>共同研究申請書
（静岡県立農林環境専門職大学等共同研究取扱要綱）</v>
      </c>
      <c r="E3670" s="6"/>
      <c r="F3670" s="6" t="s">
        <v>43</v>
      </c>
      <c r="G3670" s="6"/>
    </row>
    <row r="3671" spans="1:7" ht="21" customHeight="1">
      <c r="A3671" s="6" t="str">
        <v>経済産業部</v>
      </c>
      <c r="B3671" s="6" t="str">
        <v>-</v>
      </c>
      <c r="C3671" s="6" t="str">
        <v>農林環境専門職大学</v>
      </c>
      <c r="D3671" s="12" t="str">
        <v>共同研究契約書
（静岡県立農林環境専門職大学等共同研究取扱要綱）</v>
      </c>
      <c r="E3671" s="6"/>
      <c r="F3671" s="6" t="s">
        <v>43</v>
      </c>
      <c r="G3671" s="6"/>
    </row>
    <row r="3672" spans="1:7" ht="21" customHeight="1">
      <c r="A3672" s="6" t="str">
        <v>経済産業部</v>
      </c>
      <c r="B3672" s="6" t="str">
        <v>-</v>
      </c>
      <c r="C3672" s="6" t="str">
        <v>農林環境専門職大学</v>
      </c>
      <c r="D3672" s="12" t="str">
        <v>寄附金申込書
（静岡県立農林環境専門職大学等における寄附金等の取扱指針）</v>
      </c>
      <c r="E3672" s="6"/>
      <c r="F3672" s="6" t="s">
        <v>43</v>
      </c>
      <c r="G3672" s="6"/>
    </row>
    <row r="3673" spans="1:7" ht="21" customHeight="1">
      <c r="A3673" s="6" t="str">
        <v>経済産業部</v>
      </c>
      <c r="B3673" s="6" t="str">
        <v>-</v>
      </c>
      <c r="C3673" s="6" t="str">
        <v>農林環境専門職大学</v>
      </c>
      <c r="D3673" s="12" t="str">
        <v>定期試験追試験願（別記様式１）
（静岡県立農林環境専門職大学履修細則）</v>
      </c>
      <c r="E3673" s="6"/>
      <c r="F3673" s="6" t="s">
        <v>43</v>
      </c>
      <c r="G3673" s="6"/>
    </row>
    <row r="3674" spans="1:7" ht="21" customHeight="1">
      <c r="A3674" s="6" t="str">
        <v>経済産業部</v>
      </c>
      <c r="B3674" s="6" t="str">
        <v>-</v>
      </c>
      <c r="C3674" s="6" t="str">
        <v>農林環境専門職大学</v>
      </c>
      <c r="D3674" s="12" t="str">
        <v>欠席届（別記様式２）
（静岡県立農林環境専門職大学履修細則）</v>
      </c>
      <c r="E3674" s="6"/>
      <c r="F3674" s="6" t="s">
        <v>43</v>
      </c>
      <c r="G3674" s="6"/>
    </row>
    <row r="3675" spans="1:7" ht="21" customHeight="1">
      <c r="A3675" s="6" t="str">
        <v>経済産業部</v>
      </c>
      <c r="B3675" s="6" t="str">
        <v>-</v>
      </c>
      <c r="C3675" s="6" t="str">
        <v>農林環境専門職大学</v>
      </c>
      <c r="D3675" s="12" t="str">
        <v>履修登録願（別記様式３）
（静岡県立農林環境専門職大学履修細則）</v>
      </c>
      <c r="E3675" s="6"/>
      <c r="F3675" s="6" t="s">
        <v>43</v>
      </c>
      <c r="G3675" s="6"/>
    </row>
    <row r="3676" spans="1:7" ht="21" customHeight="1">
      <c r="A3676" s="6" t="str">
        <v>経済産業部</v>
      </c>
      <c r="B3676" s="6" t="str">
        <v>-</v>
      </c>
      <c r="C3676" s="6" t="str">
        <v>農林環境専門職大学</v>
      </c>
      <c r="D3676" s="12" t="str">
        <v>入学前の履修得単位認定申請書（別記様式４）
（静岡県立農林環境専門職大学履修細則）</v>
      </c>
      <c r="E3676" s="6"/>
      <c r="F3676" s="6" t="s">
        <v>43</v>
      </c>
      <c r="G3676" s="6"/>
    </row>
    <row r="3677" spans="1:7" ht="21" customHeight="1">
      <c r="A3677" s="6" t="str">
        <v>経済産業部</v>
      </c>
      <c r="B3677" s="6" t="str">
        <v>-</v>
      </c>
      <c r="C3677" s="6" t="str">
        <v>農林環境専門職大学</v>
      </c>
      <c r="D3677" s="12" t="str">
        <v>定期試験追試験願（別記様式１）
（静岡県立農林環境専門職大学短期大学部履修細則）</v>
      </c>
      <c r="E3677" s="6"/>
      <c r="F3677" s="6" t="s">
        <v>43</v>
      </c>
      <c r="G3677" s="6"/>
    </row>
    <row r="3678" spans="1:7" ht="21" customHeight="1">
      <c r="A3678" s="6" t="str">
        <v>経済産業部</v>
      </c>
      <c r="B3678" s="6" t="str">
        <v>-</v>
      </c>
      <c r="C3678" s="6" t="str">
        <v>農林環境専門職大学</v>
      </c>
      <c r="D3678" s="12" t="str">
        <v>欠席届（別記様式２）
（静岡県立農林環境専門職大学短期大学部履修細則）</v>
      </c>
      <c r="E3678" s="6"/>
      <c r="F3678" s="6" t="s">
        <v>43</v>
      </c>
      <c r="G3678" s="6"/>
    </row>
    <row r="3679" spans="1:7" ht="21" customHeight="1">
      <c r="A3679" s="6" t="str">
        <v>経済産業部</v>
      </c>
      <c r="B3679" s="6" t="str">
        <v>-</v>
      </c>
      <c r="C3679" s="6" t="str">
        <v>農林環境専門職大学</v>
      </c>
      <c r="D3679" s="12" t="str">
        <v>履修登録願（別記様式３）
（静岡県立農林環境専門職大学短期大学部履修細則）</v>
      </c>
      <c r="E3679" s="6"/>
      <c r="F3679" s="6" t="s">
        <v>43</v>
      </c>
      <c r="G3679" s="6"/>
    </row>
    <row r="3680" spans="1:7" ht="21" customHeight="1">
      <c r="A3680" s="6" t="str">
        <v>経済産業部</v>
      </c>
      <c r="B3680" s="6" t="str">
        <v>-</v>
      </c>
      <c r="C3680" s="6" t="str">
        <v>農林環境専門職大学</v>
      </c>
      <c r="D3680" s="12" t="str">
        <v>入学前の履修得単位認定申請書（別記様式４）
（静岡県立農林環境専門職大学短期大学部履修細則）</v>
      </c>
      <c r="E3680" s="6"/>
      <c r="F3680" s="6" t="s">
        <v>43</v>
      </c>
      <c r="G3680" s="6"/>
    </row>
    <row r="3681" spans="1:7" ht="21" customHeight="1">
      <c r="A3681" s="6" t="str">
        <v>経済産業部</v>
      </c>
      <c r="B3681" s="6" t="str">
        <v>-</v>
      </c>
      <c r="C3681" s="6" t="str">
        <v>農林環境専門職大学</v>
      </c>
      <c r="D3681" s="12" t="str">
        <v>長期履修申請書（別記様式１）
（静岡県立農林環境専門職大学長期履修規程）</v>
      </c>
      <c r="E3681" s="6"/>
      <c r="F3681" s="6" t="s">
        <v>43</v>
      </c>
      <c r="G3681" s="6"/>
    </row>
    <row r="3682" spans="1:7" ht="21" customHeight="1">
      <c r="A3682" s="6" t="str">
        <v>経済産業部</v>
      </c>
      <c r="B3682" s="6" t="str">
        <v>-</v>
      </c>
      <c r="C3682" s="6" t="str">
        <v>農林環境専門職大学</v>
      </c>
      <c r="D3682" s="12" t="str">
        <v>長期履修計画（別記様式２）
（静岡県立農林環境専門職大学長期履修規程）</v>
      </c>
      <c r="E3682" s="6"/>
      <c r="F3682" s="6" t="s">
        <v>43</v>
      </c>
      <c r="G3682" s="6"/>
    </row>
    <row r="3683" spans="1:7" ht="21" customHeight="1">
      <c r="A3683" s="6" t="str">
        <v>経済産業部</v>
      </c>
      <c r="B3683" s="6" t="str">
        <v>-</v>
      </c>
      <c r="C3683" s="6" t="str">
        <v>農林環境専門職大学</v>
      </c>
      <c r="D3683" s="12" t="str">
        <v>委託生入学申請書
（静岡県立農林環境専門職大学委託生規程）</v>
      </c>
      <c r="E3683" s="6"/>
      <c r="F3683" s="6" t="s">
        <v>43</v>
      </c>
      <c r="G3683" s="6"/>
    </row>
    <row r="3684" spans="1:7" ht="21" customHeight="1">
      <c r="A3684" s="6" t="str">
        <v>経済産業部</v>
      </c>
      <c r="B3684" s="6" t="str">
        <v>-</v>
      </c>
      <c r="C3684" s="6" t="str">
        <v>農林環境専門職大学</v>
      </c>
      <c r="D3684" s="12" t="str">
        <v>委託生入学申請書
（静岡県立農林環境専門職大学短期大学部委託生規程）</v>
      </c>
      <c r="E3684" s="6"/>
      <c r="F3684" s="6" t="s">
        <v>43</v>
      </c>
      <c r="G3684" s="6"/>
    </row>
    <row r="3685" spans="1:7" ht="21" customHeight="1">
      <c r="A3685" s="6" t="str">
        <v>経済産業部</v>
      </c>
      <c r="B3685" s="6" t="str">
        <v>-</v>
      </c>
      <c r="C3685" s="6" t="str">
        <v>農林環境専門職大学</v>
      </c>
      <c r="D3685" s="12" t="str">
        <v>特別聴講学生入学願書
（静岡県立農林環境専門職大学特別聴講学生規程）</v>
      </c>
      <c r="E3685" s="6"/>
      <c r="F3685" s="6" t="s">
        <v>43</v>
      </c>
      <c r="G3685" s="6"/>
    </row>
    <row r="3686" spans="1:7" ht="21" customHeight="1">
      <c r="A3686" s="6" t="str">
        <v>経済産業部</v>
      </c>
      <c r="B3686" s="6" t="str">
        <v>-</v>
      </c>
      <c r="C3686" s="6" t="str">
        <v>農林環境専門職大学</v>
      </c>
      <c r="D3686" s="12" t="str">
        <v>特別聴講学生入学願書
（静岡県立農林環境専門職大学短期大学部特別聴講学生規程）</v>
      </c>
      <c r="E3686" s="6"/>
      <c r="F3686" s="6" t="s">
        <v>43</v>
      </c>
      <c r="G3686" s="6"/>
    </row>
    <row r="3687" spans="1:7" ht="21" customHeight="1">
      <c r="A3687" s="6" t="str">
        <v>経済産業部</v>
      </c>
      <c r="B3687" s="6" t="str">
        <v>-</v>
      </c>
      <c r="C3687" s="6" t="str">
        <v>農林環境専門職大学</v>
      </c>
      <c r="D3687" s="12" t="str">
        <v>再審査請求書（別紙様式３）
（静岡県立農林環境専門職大学学生の懲戒に関する規程）</v>
      </c>
      <c r="E3687" s="6"/>
      <c r="F3687" s="6" t="s">
        <v>43</v>
      </c>
      <c r="G3687" s="6"/>
    </row>
    <row r="3688" spans="1:7" ht="21" customHeight="1">
      <c r="A3688" s="6" t="str">
        <v>経済産業部</v>
      </c>
      <c r="B3688" s="6" t="str">
        <v>-</v>
      </c>
      <c r="C3688" s="6" t="str">
        <v>農林環境専門職大学</v>
      </c>
      <c r="D3688" s="12" t="str">
        <v>再審査請求書（別紙様式３）
（静岡県立農林環境専門職大学短期大学部学生の懲戒に関する規程）</v>
      </c>
      <c r="E3688" s="6"/>
      <c r="F3688" s="6" t="s">
        <v>43</v>
      </c>
      <c r="G3688" s="6"/>
    </row>
    <row r="3689" spans="1:7" ht="21" customHeight="1">
      <c r="A3689" s="6" t="str">
        <v>経済産業部</v>
      </c>
      <c r="B3689" s="6" t="str">
        <v>-</v>
      </c>
      <c r="C3689" s="6" t="str">
        <v>農林環境専門職大学</v>
      </c>
      <c r="D3689" s="12" t="str">
        <v>入寮届（別紙様式１）
（静岡県立農林環境専門職大学学生寮運営規則）</v>
      </c>
      <c r="E3689" s="6"/>
      <c r="F3689" s="6" t="s">
        <v>43</v>
      </c>
      <c r="G3689" s="6"/>
    </row>
    <row r="3690" spans="1:7" ht="21" customHeight="1">
      <c r="A3690" s="6" t="str">
        <v>経済産業部</v>
      </c>
      <c r="B3690" s="6" t="str">
        <v>-</v>
      </c>
      <c r="C3690" s="6" t="str">
        <v>農林環境専門職大学</v>
      </c>
      <c r="D3690" s="12" t="str">
        <v>外泊届（別紙様式２）
（静岡県立農林環境専門職大学学生寮運営規則）</v>
      </c>
      <c r="E3690" s="6"/>
      <c r="F3690" s="6" t="s">
        <v>43</v>
      </c>
      <c r="G3690" s="6"/>
    </row>
    <row r="3691" spans="1:7" ht="21" customHeight="1">
      <c r="A3691" s="6" t="str">
        <v>経済産業部</v>
      </c>
      <c r="B3691" s="6" t="str">
        <v>-</v>
      </c>
      <c r="C3691" s="6" t="str">
        <v>農林環境専門職大学</v>
      </c>
      <c r="D3691" s="12" t="str">
        <v>宣誓書・保証書（別記様式１）
（静岡県立農林環境専門職大学等における保証人に関する取扱い）</v>
      </c>
      <c r="E3691" s="6"/>
      <c r="F3691" s="6" t="s">
        <v>43</v>
      </c>
      <c r="G3691" s="6"/>
    </row>
    <row r="3692" spans="1:7" ht="21" customHeight="1">
      <c r="A3692" s="6" t="str">
        <v>経済産業部</v>
      </c>
      <c r="B3692" s="6" t="str">
        <v>-</v>
      </c>
      <c r="C3692" s="6" t="str">
        <v>農林環境専門職大学</v>
      </c>
      <c r="D3692" s="12" t="str">
        <v>保証人変更届（別記様式２）
（静岡県立農林環境専門職大学等における保証人に関する取扱い）</v>
      </c>
      <c r="E3692" s="6"/>
      <c r="F3692" s="6" t="s">
        <v>43</v>
      </c>
      <c r="G3692" s="6"/>
    </row>
    <row r="3693" spans="1:7" ht="21" customHeight="1">
      <c r="A3693" s="6" t="str">
        <v>経済産業部</v>
      </c>
      <c r="B3693" s="6" t="str">
        <v>-</v>
      </c>
      <c r="C3693" s="6" t="str">
        <v>水産・海洋技術研究所浜名湖分場</v>
      </c>
      <c r="D3693" s="12" t="str">
        <v>利用承認申請書
（水産・海洋技術研究所浜名湖分場研修室利用規約）</v>
      </c>
      <c r="E3693" s="6"/>
      <c r="F3693" s="6" t="s">
        <v>43</v>
      </c>
      <c r="G3693" s="6"/>
    </row>
    <row r="3694" spans="1:7" ht="21" customHeight="1">
      <c r="A3694" s="6" t="str">
        <v>交通基盤部</v>
      </c>
      <c r="B3694" s="6" t="str">
        <v>建設経済局</v>
      </c>
      <c r="C3694" s="6" t="str">
        <v>建設業課</v>
      </c>
      <c r="D3694" s="12" t="str">
        <v>施工体制台帳
（静岡県発注建設工事に係る建設生産システム合理化指導要綱の取扱いについて）</v>
      </c>
      <c r="E3694" s="6"/>
      <c r="F3694" s="6"/>
      <c r="G3694" s="6" t="s">
        <v>43</v>
      </c>
    </row>
    <row r="3695" spans="1:7" ht="21" customHeight="1">
      <c r="A3695" s="6" t="str">
        <v>交通基盤部</v>
      </c>
      <c r="B3695" s="6" t="str">
        <v>建設経済局</v>
      </c>
      <c r="C3695" s="6" t="str">
        <v>建設業課</v>
      </c>
      <c r="D3695" s="12" t="str">
        <v>再下請負通知書
（静岡県発注建設工事に係る建設生産システム合理化指導要綱の取扱いについて）</v>
      </c>
      <c r="E3695" s="6"/>
      <c r="F3695" s="6"/>
      <c r="G3695" s="6" t="s">
        <v>43</v>
      </c>
    </row>
    <row r="3696" spans="1:7" ht="21" customHeight="1">
      <c r="A3696" s="6" t="str">
        <v>交通基盤部</v>
      </c>
      <c r="B3696" s="6" t="str">
        <v>建設経済局</v>
      </c>
      <c r="C3696" s="6" t="str">
        <v>建設業課</v>
      </c>
      <c r="D3696" s="12" t="str">
        <v>施行体系図
（静岡県発注建設工事に係る建設生産システム合理化指導要綱の取扱いについて）</v>
      </c>
      <c r="E3696" s="6"/>
      <c r="F3696" s="6"/>
      <c r="G3696" s="6" t="s">
        <v>43</v>
      </c>
    </row>
    <row r="3697" spans="1:7" ht="21" customHeight="1">
      <c r="A3697" s="6" t="str">
        <v>交通基盤部</v>
      </c>
      <c r="B3697" s="6" t="str">
        <v>建設経済局</v>
      </c>
      <c r="C3697" s="6" t="str">
        <v>建設業課</v>
      </c>
      <c r="D3697" s="12" t="str">
        <v>工事記録簿
（建設工事執行規則）</v>
      </c>
      <c r="E3697" s="6"/>
      <c r="F3697" s="6"/>
      <c r="G3697" s="6" t="s">
        <v>43</v>
      </c>
    </row>
    <row r="3698" spans="1:7" ht="21" customHeight="1">
      <c r="A3698" s="6" t="str">
        <v>交通基盤部</v>
      </c>
      <c r="B3698" s="6" t="str">
        <v>建設経済局</v>
      </c>
      <c r="C3698" s="6" t="str">
        <v>建設業課</v>
      </c>
      <c r="D3698" s="12" t="str">
        <v>電子入札利用届（ＪＶ 用）
（電子入札運用基準 ）</v>
      </c>
      <c r="E3698" s="6"/>
      <c r="F3698" s="6" t="s">
        <v>43</v>
      </c>
      <c r="G3698" s="6"/>
    </row>
    <row r="3699" spans="1:7" ht="21" customHeight="1">
      <c r="A3699" s="6" t="str">
        <v>交通基盤部</v>
      </c>
      <c r="B3699" s="6" t="str">
        <v>建設経済局</v>
      </c>
      <c r="C3699" s="6" t="str">
        <v>建設業課</v>
      </c>
      <c r="D3699" s="12" t="str">
        <v>建設関連業務の委託に係る入札参加資格審査申請書
（入札参加資格申請（建設関連業務））</v>
      </c>
      <c r="E3699" s="6" t="s">
        <v>43</v>
      </c>
      <c r="F3699" s="6"/>
      <c r="G3699" s="6"/>
    </row>
    <row r="3700" spans="1:7" ht="21" customHeight="1">
      <c r="A3700" s="6" t="str">
        <v>交通基盤部</v>
      </c>
      <c r="B3700" s="6" t="str">
        <v>建設経済局</v>
      </c>
      <c r="C3700" s="6" t="str">
        <v>建設業課</v>
      </c>
      <c r="D3700" s="12" t="str">
        <v>下請負人通知書
（静岡県建設工事執行規則）</v>
      </c>
      <c r="E3700" s="6"/>
      <c r="F3700" s="6"/>
      <c r="G3700" s="6" t="s">
        <v>43</v>
      </c>
    </row>
    <row r="3701" spans="1:7" ht="21" customHeight="1">
      <c r="A3701" s="6" t="str">
        <v>交通基盤部</v>
      </c>
      <c r="B3701" s="6" t="str">
        <v>建設経済局</v>
      </c>
      <c r="C3701" s="6" t="str">
        <v>建設業課</v>
      </c>
      <c r="D3701" s="12" t="str">
        <v>工程表
（静岡県建設工事執行規則）</v>
      </c>
      <c r="E3701" s="6"/>
      <c r="F3701" s="6"/>
      <c r="G3701" s="6" t="s">
        <v>43</v>
      </c>
    </row>
    <row r="3702" spans="1:7" ht="21" customHeight="1">
      <c r="A3702" s="6" t="str">
        <v>交通基盤部</v>
      </c>
      <c r="B3702" s="6" t="str">
        <v>建設経済局</v>
      </c>
      <c r="C3702" s="6" t="str">
        <v>建設業課</v>
      </c>
      <c r="D3702" s="12" t="str">
        <v>工事工程月報
（静岡県建設工事執行規則）</v>
      </c>
      <c r="E3702" s="6"/>
      <c r="F3702" s="6"/>
      <c r="G3702" s="6" t="s">
        <v>43</v>
      </c>
    </row>
    <row r="3703" spans="1:7" ht="21" customHeight="1">
      <c r="A3703" s="6" t="str">
        <v>交通基盤部</v>
      </c>
      <c r="B3703" s="6" t="str">
        <v>建設経済局</v>
      </c>
      <c r="C3703" s="6" t="str">
        <v>建設業課</v>
      </c>
      <c r="D3703" s="12" t="str">
        <v>主任技術者等通知書
（静岡県建設工事執行規則）</v>
      </c>
      <c r="E3703" s="6"/>
      <c r="F3703" s="6"/>
      <c r="G3703" s="6" t="s">
        <v>43</v>
      </c>
    </row>
    <row r="3704" spans="1:7" ht="21" customHeight="1">
      <c r="A3704" s="6" t="str">
        <v>交通基盤部</v>
      </c>
      <c r="B3704" s="6" t="str">
        <v>建設経済局</v>
      </c>
      <c r="C3704" s="6" t="str">
        <v>建設業課</v>
      </c>
      <c r="D3704" s="12" t="str">
        <v>変更工程表
（静岡県建設工事執行規則）</v>
      </c>
      <c r="E3704" s="6"/>
      <c r="F3704" s="6"/>
      <c r="G3704" s="6" t="s">
        <v>43</v>
      </c>
    </row>
    <row r="3705" spans="1:7" ht="21" customHeight="1">
      <c r="A3705" s="6" t="str">
        <v>交通基盤部</v>
      </c>
      <c r="B3705" s="6" t="str">
        <v>建設経済局</v>
      </c>
      <c r="C3705" s="6" t="str">
        <v>公共用地課</v>
      </c>
      <c r="D3705" s="12" t="str">
        <v>財産受領書（様式第3号）
（廃川廃道敷売払要領）</v>
      </c>
      <c r="E3705" s="6" t="s">
        <v>43</v>
      </c>
      <c r="F3705" s="6"/>
      <c r="G3705" s="6"/>
    </row>
    <row r="3706" spans="1:7" ht="21" customHeight="1">
      <c r="A3706" s="6" t="str">
        <v>交通基盤部</v>
      </c>
      <c r="B3706" s="6" t="str">
        <v>建設経済局</v>
      </c>
      <c r="C3706" s="6" t="str">
        <v>公共用地課</v>
      </c>
      <c r="D3706" s="12" t="str">
        <v>所有権移転登記請求書（様式第4号）
（廃川廃道敷売払要領）</v>
      </c>
      <c r="E3706" s="6" t="s">
        <v>43</v>
      </c>
      <c r="F3706" s="6"/>
      <c r="G3706" s="6"/>
    </row>
    <row r="3707" spans="1:7" ht="21" customHeight="1">
      <c r="A3707" s="6" t="str">
        <v>交通基盤部</v>
      </c>
      <c r="B3707" s="6" t="str">
        <v>建設経済局</v>
      </c>
      <c r="C3707" s="6" t="str">
        <v>公共用地課</v>
      </c>
      <c r="D3707" s="12" t="str">
        <v>受領書（様式第5号）
（廃川廃道敷売払要領）</v>
      </c>
      <c r="E3707" s="6" t="s">
        <v>43</v>
      </c>
      <c r="F3707" s="6"/>
      <c r="G3707" s="6"/>
    </row>
    <row r="3708" spans="1:7" ht="21" customHeight="1">
      <c r="A3708" s="6" t="str">
        <v>交通基盤部</v>
      </c>
      <c r="B3708" s="6" t="str">
        <v>建設経済局</v>
      </c>
      <c r="C3708" s="6" t="str">
        <v>技術調査課</v>
      </c>
      <c r="D3708" s="12" t="str">
        <v>委任状（参考様式）
（建設リサイクル法届出の手引き）</v>
      </c>
      <c r="E3708" s="6"/>
      <c r="F3708" s="6" t="s">
        <v>43</v>
      </c>
      <c r="G3708" s="6"/>
    </row>
    <row r="3709" spans="1:7" ht="21" customHeight="1">
      <c r="A3709" s="6" t="str">
        <v>交通基盤部</v>
      </c>
      <c r="B3709" s="6" t="str">
        <v>建設経済局</v>
      </c>
      <c r="C3709" s="6" t="str">
        <v>技術調査課</v>
      </c>
      <c r="D3709" s="12" t="str">
        <v>総合評価落札方式における技術提案等の履行確認シート
（交通基盤部総合評価落札方式（工事）活用ガイドライン）</v>
      </c>
      <c r="E3709" s="6"/>
      <c r="F3709" s="6"/>
      <c r="G3709" s="6" t="s">
        <v>43</v>
      </c>
    </row>
    <row r="3710" spans="1:7" ht="21" customHeight="1">
      <c r="A3710" s="6" t="str">
        <v>交通基盤部</v>
      </c>
      <c r="B3710" s="6" t="str">
        <v>建設経済局</v>
      </c>
      <c r="C3710" s="6" t="str">
        <v>技術調査課</v>
      </c>
      <c r="D3710" s="12" t="str">
        <v>VE提案書
（VE特記仕様書）</v>
      </c>
      <c r="E3710" s="6"/>
      <c r="F3710" s="6"/>
      <c r="G3710" s="6" t="s">
        <v>43</v>
      </c>
    </row>
    <row r="3711" spans="1:7" ht="21" customHeight="1">
      <c r="A3711" s="6" t="str">
        <v>交通基盤部</v>
      </c>
      <c r="B3711" s="6" t="str">
        <v>建設経済局</v>
      </c>
      <c r="C3711" s="6" t="str">
        <v>技術調査課</v>
      </c>
      <c r="D3711" s="12" t="str">
        <v>総合評価事前審査登録申請書（工事）（様式-１）
（静岡県交通基盤部土木関係総合評価落札方式による入札の事前審査登録申請書の記載要領）</v>
      </c>
      <c r="E3711" s="6" t="s">
        <v>43</v>
      </c>
      <c r="F3711" s="6"/>
      <c r="G3711" s="6"/>
    </row>
    <row r="3712" spans="1:7" ht="21" customHeight="1">
      <c r="A3712" s="6" t="str">
        <v>交通基盤部</v>
      </c>
      <c r="B3712" s="6" t="str">
        <v>建設経済局</v>
      </c>
      <c r="C3712" s="6" t="str">
        <v>技術調査課</v>
      </c>
      <c r="D3712" s="12" t="str">
        <v>総合評価事前審査登録申請書（建設関連業務）（様式-１-2）
（静岡県交通基盤部土木関係総合評価落札方式による入札の事前審査登録申請書の記載要領）</v>
      </c>
      <c r="E3712" s="6" t="s">
        <v>43</v>
      </c>
      <c r="F3712" s="6"/>
      <c r="G3712" s="6"/>
    </row>
    <row r="3713" spans="1:7" ht="21" customHeight="1">
      <c r="A3713" s="6" t="str">
        <v>交通基盤部</v>
      </c>
      <c r="B3713" s="6" t="str">
        <v>建設経済局</v>
      </c>
      <c r="C3713" s="6" t="str">
        <v>技術調査課</v>
      </c>
      <c r="D3713" s="12" t="str">
        <v>地域貢献活動実績証明書
（静岡県交通基盤部土木関係総合評価落札方式による入札の事前審査登録申請書の記載要領）</v>
      </c>
      <c r="E3713" s="6" t="s">
        <v>43</v>
      </c>
      <c r="F3713" s="6"/>
      <c r="G3713" s="6"/>
    </row>
    <row r="3714" spans="1:7" ht="21" customHeight="1">
      <c r="A3714" s="6" t="str">
        <v>交通基盤部</v>
      </c>
      <c r="B3714" s="6" t="str">
        <v>建設経済局</v>
      </c>
      <c r="C3714" s="6" t="str">
        <v>技術調査課</v>
      </c>
      <c r="D3714" s="12" t="str">
        <v>災害対応実働訓練活動実績証明書
（静岡県交通基盤部土木関係総合評価落札方式による入札の事前審査登録申請書の記載要領）</v>
      </c>
      <c r="E3714" s="6" t="s">
        <v>43</v>
      </c>
      <c r="F3714" s="6"/>
      <c r="G3714" s="6"/>
    </row>
    <row r="3715" spans="1:7" ht="21" customHeight="1">
      <c r="A3715" s="6" t="str">
        <v>交通基盤部</v>
      </c>
      <c r="B3715" s="6" t="str">
        <v>建設経済局</v>
      </c>
      <c r="C3715" s="6" t="str">
        <v>技術調査課</v>
      </c>
      <c r="D3715" s="12" t="str">
        <v>総合評価落札方式（工事）技術資料表紙（様式1号）
（静岡県交通基盤部土木関係総合評価落札方式（工事）実施要領）</v>
      </c>
      <c r="E3715" s="6"/>
      <c r="F3715" s="6"/>
      <c r="G3715" s="6" t="s">
        <v>43</v>
      </c>
    </row>
    <row r="3716" spans="1:7" ht="21" customHeight="1">
      <c r="A3716" s="6" t="str">
        <v>交通基盤部</v>
      </c>
      <c r="B3716" s="6" t="str">
        <v>建設経済局</v>
      </c>
      <c r="C3716" s="6" t="str">
        <v>技術調査課</v>
      </c>
      <c r="D3716" s="12" t="str">
        <v>総合評価落札方式（工事）評価点確認申請書（様式2号）
（静岡県交通基盤部土木関係総合評価落札方式（工事）実施要領）</v>
      </c>
      <c r="E3716" s="6"/>
      <c r="F3716" s="6"/>
      <c r="G3716" s="6" t="s">
        <v>43</v>
      </c>
    </row>
    <row r="3717" spans="1:7" ht="21" customHeight="1">
      <c r="A3717" s="6" t="str">
        <v>交通基盤部</v>
      </c>
      <c r="B3717" s="6" t="str">
        <v>建設経済局</v>
      </c>
      <c r="C3717" s="6" t="str">
        <v>技術調査課</v>
      </c>
      <c r="D3717" s="12" t="str">
        <v>総合評価落札方式（建設関連業務）技術資料表紙（様式1号）
（静岡県交通基盤部土木関係総合評価落札方式（建設関連業務）実施要領）</v>
      </c>
      <c r="E3717" s="6"/>
      <c r="F3717" s="6"/>
      <c r="G3717" s="6" t="s">
        <v>43</v>
      </c>
    </row>
    <row r="3718" spans="1:7" ht="21" customHeight="1">
      <c r="A3718" s="6" t="str">
        <v>交通基盤部</v>
      </c>
      <c r="B3718" s="6" t="str">
        <v>建設経済局</v>
      </c>
      <c r="C3718" s="6" t="str">
        <v>技術調査課</v>
      </c>
      <c r="D3718" s="12" t="str">
        <v>総合評価落札方式（建設関連業務）評価点確認申請書（様式2号）
（静岡県交通基盤部土木関係総合評価落札方式（建設関連業務）実施要領）</v>
      </c>
      <c r="E3718" s="6"/>
      <c r="F3718" s="6"/>
      <c r="G3718" s="6" t="s">
        <v>43</v>
      </c>
    </row>
    <row r="3719" spans="1:7" ht="21" customHeight="1">
      <c r="A3719" s="6" t="str">
        <v>交通基盤部</v>
      </c>
      <c r="B3719" s="6" t="str">
        <v>建設経済局</v>
      </c>
      <c r="C3719" s="6" t="str">
        <v>技術調査課</v>
      </c>
      <c r="D3719" s="12" t="str">
        <v>事業継続計画申請書（様式1号）
（静岡県交通基盤部土木関係総合評価落札方式における災害時事業継続計画申請手引き）</v>
      </c>
      <c r="E3719" s="6" t="s">
        <v>43</v>
      </c>
      <c r="F3719" s="6"/>
      <c r="G3719" s="6"/>
    </row>
    <row r="3720" spans="1:7" ht="21" customHeight="1">
      <c r="A3720" s="6" t="str">
        <v>交通基盤部</v>
      </c>
      <c r="B3720" s="6" t="str">
        <v>建設経済局</v>
      </c>
      <c r="C3720" s="6" t="str">
        <v>技術調査課</v>
      </c>
      <c r="D3720" s="12" t="str">
        <v>参加表明書（様式1号）
（プロポーザル方式実施要領）</v>
      </c>
      <c r="E3720" s="6"/>
      <c r="F3720" s="6"/>
      <c r="G3720" s="6" t="s">
        <v>43</v>
      </c>
    </row>
    <row r="3721" spans="1:7" ht="21" customHeight="1">
      <c r="A3721" s="6" t="str">
        <v>交通基盤部</v>
      </c>
      <c r="B3721" s="6" t="str">
        <v>建設経済局</v>
      </c>
      <c r="C3721" s="6" t="str">
        <v>技術調査課</v>
      </c>
      <c r="D3721" s="12" t="str">
        <v>技術提案書表紙（様式2号）
（プロポーザル方式実施要領）</v>
      </c>
      <c r="E3721" s="6"/>
      <c r="F3721" s="6"/>
      <c r="G3721" s="6" t="s">
        <v>43</v>
      </c>
    </row>
    <row r="3722" spans="1:7" ht="21" customHeight="1">
      <c r="A3722" s="6" t="str">
        <v>交通基盤部</v>
      </c>
      <c r="B3722" s="6" t="str">
        <v>建設経済局</v>
      </c>
      <c r="C3722" s="6" t="str">
        <v>技術調査課</v>
      </c>
      <c r="D3722" s="12" t="str">
        <v>新技術登録申請書
（建設工事における新技術活用促進に関する実施要領）</v>
      </c>
      <c r="E3722" s="6"/>
      <c r="F3722" s="6" t="s">
        <v>43</v>
      </c>
      <c r="G3722" s="6"/>
    </row>
    <row r="3723" spans="1:7" ht="21" customHeight="1">
      <c r="A3723" s="6" t="str">
        <v>交通基盤部</v>
      </c>
      <c r="B3723" s="6" t="str">
        <v>建設経済局</v>
      </c>
      <c r="C3723" s="6" t="str">
        <v>技術調査課</v>
      </c>
      <c r="D3723" s="12" t="str">
        <v>新技術登録申請書（変更）
（建設工事における新技術活用促進に関する実施要領）</v>
      </c>
      <c r="E3723" s="6"/>
      <c r="F3723" s="6" t="s">
        <v>43</v>
      </c>
      <c r="G3723" s="6"/>
    </row>
    <row r="3724" spans="1:7" ht="21" customHeight="1">
      <c r="A3724" s="6" t="str">
        <v>交通基盤部</v>
      </c>
      <c r="B3724" s="6" t="str">
        <v>建設経済局</v>
      </c>
      <c r="C3724" s="6" t="str">
        <v>技術調査課</v>
      </c>
      <c r="D3724" s="12" t="str">
        <v>新技術登録申請書（廃止願）
（建設工事における新技術活用促進に関する実施要領）</v>
      </c>
      <c r="E3724" s="6"/>
      <c r="F3724" s="6" t="s">
        <v>43</v>
      </c>
      <c r="G3724" s="6"/>
    </row>
    <row r="3725" spans="1:7" ht="21" customHeight="1">
      <c r="A3725" s="6" t="str">
        <v>交通基盤部</v>
      </c>
      <c r="B3725" s="6" t="str">
        <v>建設経済局</v>
      </c>
      <c r="C3725" s="6" t="str">
        <v>工事検査課</v>
      </c>
      <c r="D3725" s="12" t="str">
        <v>指示・承諾・協議・提出・報告書
（建設工事監督要領）</v>
      </c>
      <c r="E3725" s="6"/>
      <c r="F3725" s="6"/>
      <c r="G3725" s="6" t="s">
        <v>43</v>
      </c>
    </row>
    <row r="3726" spans="1:7" ht="21" customHeight="1">
      <c r="A3726" s="6" t="str">
        <v>交通基盤部</v>
      </c>
      <c r="B3726" s="6" t="str">
        <v>建設経済局</v>
      </c>
      <c r="C3726" s="6" t="str">
        <v>工事検査課</v>
      </c>
      <c r="D3726" s="12" t="str">
        <v>施工計画書
（土木工事共通仕様書）</v>
      </c>
      <c r="E3726" s="6"/>
      <c r="F3726" s="6"/>
      <c r="G3726" s="6" t="s">
        <v>43</v>
      </c>
    </row>
    <row r="3727" spans="1:7" ht="21" customHeight="1">
      <c r="A3727" s="6" t="str">
        <v>交通基盤部</v>
      </c>
      <c r="B3727" s="6" t="str">
        <v>建設経済局</v>
      </c>
      <c r="C3727" s="6" t="str">
        <v>工事検査課</v>
      </c>
      <c r="D3727" s="12" t="str">
        <v>支給材料受領書
（建設工事監督要領）</v>
      </c>
      <c r="E3727" s="6"/>
      <c r="F3727" s="6"/>
      <c r="G3727" s="6" t="s">
        <v>43</v>
      </c>
    </row>
    <row r="3728" spans="1:7" ht="21" customHeight="1">
      <c r="A3728" s="6" t="str">
        <v>交通基盤部</v>
      </c>
      <c r="B3728" s="6" t="str">
        <v>建設経済局</v>
      </c>
      <c r="C3728" s="6" t="str">
        <v>工事検査課</v>
      </c>
      <c r="D3728" s="12" t="str">
        <v>支給品精算書
（土木工事共通仕様書）</v>
      </c>
      <c r="E3728" s="6"/>
      <c r="F3728" s="6"/>
      <c r="G3728" s="6" t="s">
        <v>43</v>
      </c>
    </row>
    <row r="3729" spans="1:7" ht="21" customHeight="1">
      <c r="A3729" s="6" t="str">
        <v>交通基盤部</v>
      </c>
      <c r="B3729" s="6" t="str">
        <v>建設経済局</v>
      </c>
      <c r="C3729" s="6" t="str">
        <v>工事検査課</v>
      </c>
      <c r="D3729" s="12" t="str">
        <v>貸与品借用（返納）書
（土木工事共通仕様書）</v>
      </c>
      <c r="E3729" s="6"/>
      <c r="F3729" s="6"/>
      <c r="G3729" s="6" t="s">
        <v>43</v>
      </c>
    </row>
    <row r="3730" spans="1:7" ht="21" customHeight="1">
      <c r="A3730" s="6" t="str">
        <v>交通基盤部</v>
      </c>
      <c r="B3730" s="6" t="str">
        <v>建設経済局</v>
      </c>
      <c r="C3730" s="6" t="str">
        <v>工事検査課</v>
      </c>
      <c r="D3730" s="12" t="str">
        <v>現場発生品届
（建設工事監督要領）</v>
      </c>
      <c r="E3730" s="6"/>
      <c r="F3730" s="6"/>
      <c r="G3730" s="6" t="s">
        <v>43</v>
      </c>
    </row>
    <row r="3731" spans="1:7" ht="21" customHeight="1">
      <c r="A3731" s="6" t="str">
        <v>交通基盤部</v>
      </c>
      <c r="B3731" s="6" t="str">
        <v>建設経済局</v>
      </c>
      <c r="C3731" s="6" t="str">
        <v>工事検査課</v>
      </c>
      <c r="D3731" s="12" t="str">
        <v>再生資源利用計画書（実施書）
（土木工事共通仕様書）</v>
      </c>
      <c r="E3731" s="6"/>
      <c r="F3731" s="6"/>
      <c r="G3731" s="6" t="s">
        <v>43</v>
      </c>
    </row>
    <row r="3732" spans="1:7" ht="21" customHeight="1">
      <c r="A3732" s="6" t="str">
        <v>交通基盤部</v>
      </c>
      <c r="B3732" s="6" t="str">
        <v>建設経済局</v>
      </c>
      <c r="C3732" s="6" t="str">
        <v>工事検査課</v>
      </c>
      <c r="D3732" s="12" t="str">
        <v>再生資源利用促進計画書（実施書）
（土木工事共通仕様書）</v>
      </c>
      <c r="E3732" s="6"/>
      <c r="F3732" s="6"/>
      <c r="G3732" s="6" t="s">
        <v>43</v>
      </c>
    </row>
    <row r="3733" spans="1:7" ht="21" customHeight="1">
      <c r="A3733" s="6" t="str">
        <v>交通基盤部</v>
      </c>
      <c r="B3733" s="6" t="str">
        <v>建設経済局</v>
      </c>
      <c r="C3733" s="6" t="str">
        <v>工事検査課</v>
      </c>
      <c r="D3733" s="12" t="str">
        <v>使用材料品質証明書
（土木工事共通仕様書）</v>
      </c>
      <c r="E3733" s="6"/>
      <c r="F3733" s="6"/>
      <c r="G3733" s="6" t="s">
        <v>43</v>
      </c>
    </row>
    <row r="3734" spans="1:7" ht="21" customHeight="1">
      <c r="A3734" s="6" t="str">
        <v>交通基盤部</v>
      </c>
      <c r="B3734" s="6" t="str">
        <v>建設経済局</v>
      </c>
      <c r="C3734" s="6" t="str">
        <v>工事検査課</v>
      </c>
      <c r="D3734" s="12" t="str">
        <v>段階確認・立会願
（建設工事監督要領）</v>
      </c>
      <c r="E3734" s="6"/>
      <c r="F3734" s="6"/>
      <c r="G3734" s="6" t="s">
        <v>43</v>
      </c>
    </row>
    <row r="3735" spans="1:7" ht="21" customHeight="1">
      <c r="A3735" s="6" t="str">
        <v>交通基盤部</v>
      </c>
      <c r="B3735" s="6" t="str">
        <v>建設経済局</v>
      </c>
      <c r="C3735" s="6" t="str">
        <v>工事検査課</v>
      </c>
      <c r="D3735" s="12" t="str">
        <v>休日・夜間作業届
（建設工事監督要領）</v>
      </c>
      <c r="E3735" s="6"/>
      <c r="F3735" s="6"/>
      <c r="G3735" s="6" t="s">
        <v>43</v>
      </c>
    </row>
    <row r="3736" spans="1:7" ht="21" customHeight="1">
      <c r="A3736" s="6" t="str">
        <v>交通基盤部</v>
      </c>
      <c r="B3736" s="6" t="str">
        <v>建設経済局</v>
      </c>
      <c r="C3736" s="6" t="str">
        <v>工事検査課</v>
      </c>
      <c r="D3736" s="12" t="str">
        <v>天災その他不可抗力による損害負担請求書
（天災その他不可抗力により工事出来形部分等に損害を生じた場合等における事務の取り扱いについて）</v>
      </c>
      <c r="E3736" s="6"/>
      <c r="F3736" s="6"/>
      <c r="G3736" s="6" t="s">
        <v>43</v>
      </c>
    </row>
    <row r="3737" spans="1:7" ht="21" customHeight="1">
      <c r="A3737" s="6" t="str">
        <v>交通基盤部</v>
      </c>
      <c r="B3737" s="6" t="str">
        <v>建設経済局</v>
      </c>
      <c r="C3737" s="6" t="str">
        <v>工事検査課</v>
      </c>
      <c r="D3737" s="12" t="str">
        <v>レディーミクストコンクリート配合計画書
（レディミクストコンクリート取扱基準）</v>
      </c>
      <c r="E3737" s="6"/>
      <c r="F3737" s="6"/>
      <c r="G3737" s="6" t="s">
        <v>43</v>
      </c>
    </row>
    <row r="3738" spans="1:7" ht="21" customHeight="1">
      <c r="A3738" s="6" t="str">
        <v>交通基盤部</v>
      </c>
      <c r="B3738" s="6" t="str">
        <v>建設経済局</v>
      </c>
      <c r="C3738" s="6" t="str">
        <v>工事検査課</v>
      </c>
      <c r="D3738" s="12" t="str">
        <v>骨材試験成績表
（レディミクストコンクリート取扱基準）</v>
      </c>
      <c r="E3738" s="6"/>
      <c r="F3738" s="6"/>
      <c r="G3738" s="6" t="s">
        <v>43</v>
      </c>
    </row>
    <row r="3739" spans="1:7" ht="21" customHeight="1">
      <c r="A3739" s="6" t="str">
        <v>交通基盤部</v>
      </c>
      <c r="B3739" s="6" t="str">
        <v>建設経済局</v>
      </c>
      <c r="C3739" s="6" t="str">
        <v>工事検査課</v>
      </c>
      <c r="D3739" s="12" t="str">
        <v>レディーミクストコンクリート強度試験成績報告書
（レディミクストコンクリート取扱基準）</v>
      </c>
      <c r="E3739" s="6"/>
      <c r="F3739" s="6"/>
      <c r="G3739" s="6" t="s">
        <v>43</v>
      </c>
    </row>
    <row r="3740" spans="1:7" ht="21" customHeight="1">
      <c r="A3740" s="6" t="str">
        <v>交通基盤部</v>
      </c>
      <c r="B3740" s="6" t="str">
        <v>建設経済局</v>
      </c>
      <c r="C3740" s="6" t="str">
        <v>工事検査課</v>
      </c>
      <c r="D3740" s="12" t="str">
        <v>レディーミクストコンクリート品質管理（スランプ・空気量）報告書
（レディミクストコンクリート取扱基準）</v>
      </c>
      <c r="E3740" s="6"/>
      <c r="F3740" s="6"/>
      <c r="G3740" s="6" t="s">
        <v>43</v>
      </c>
    </row>
    <row r="3741" spans="1:7" ht="21" customHeight="1">
      <c r="A3741" s="6" t="str">
        <v>交通基盤部</v>
      </c>
      <c r="B3741" s="6" t="str">
        <v>建設経済局</v>
      </c>
      <c r="C3741" s="6" t="str">
        <v>工事検査課</v>
      </c>
      <c r="D3741" s="12" t="str">
        <v>レディーミクストコンクリート強度試験結果報告書
（レディミクストコンクリート取扱基準）</v>
      </c>
      <c r="E3741" s="6"/>
      <c r="F3741" s="6"/>
      <c r="G3741" s="6" t="s">
        <v>43</v>
      </c>
    </row>
    <row r="3742" spans="1:7" ht="21" customHeight="1">
      <c r="A3742" s="6" t="str">
        <v>交通基盤部</v>
      </c>
      <c r="B3742" s="6" t="str">
        <v>建設経済局</v>
      </c>
      <c r="C3742" s="6" t="str">
        <v>工事検査課</v>
      </c>
      <c r="D3742" s="12" t="str">
        <v>アルカリシリカ反応抑制対策について
（アルカリ骨材反応抑制対策（土木構造物）実施要領）</v>
      </c>
      <c r="E3742" s="6"/>
      <c r="F3742" s="6"/>
      <c r="G3742" s="6" t="s">
        <v>43</v>
      </c>
    </row>
    <row r="3743" spans="1:7" ht="21" customHeight="1">
      <c r="A3743" s="6" t="str">
        <v>交通基盤部</v>
      </c>
      <c r="B3743" s="6" t="str">
        <v>建設経済局</v>
      </c>
      <c r="C3743" s="6" t="str">
        <v>工事検査課</v>
      </c>
      <c r="D3743" s="12" t="str">
        <v>セメントコンクリート製品使用承認申請書
（セメントコンクリート製品取扱基準）</v>
      </c>
      <c r="E3743" s="6"/>
      <c r="F3743" s="6"/>
      <c r="G3743" s="6" t="s">
        <v>43</v>
      </c>
    </row>
    <row r="3744" spans="1:7" ht="21" customHeight="1">
      <c r="A3744" s="6" t="str">
        <v>交通基盤部</v>
      </c>
      <c r="B3744" s="6" t="str">
        <v>建設経済局</v>
      </c>
      <c r="C3744" s="6" t="str">
        <v>工事検査課</v>
      </c>
      <c r="D3744" s="12" t="str">
        <v>プレキャスト無筋コンクリート製品積みブロックの品質規格について（報告）
（セメントコンクリート製品取扱基準）</v>
      </c>
      <c r="E3744" s="6"/>
      <c r="F3744" s="6"/>
      <c r="G3744" s="6" t="s">
        <v>43</v>
      </c>
    </row>
    <row r="3745" spans="1:7" ht="21" customHeight="1">
      <c r="A3745" s="6" t="str">
        <v>交通基盤部</v>
      </c>
      <c r="B3745" s="6" t="str">
        <v>建設経済局</v>
      </c>
      <c r="C3745" s="6" t="str">
        <v>工事検査課</v>
      </c>
      <c r="D3745" s="12" t="str">
        <v>製品検査表（　月度）
（セメントコンクリート製品取扱基準）</v>
      </c>
      <c r="E3745" s="6"/>
      <c r="F3745" s="6"/>
      <c r="G3745" s="6" t="s">
        <v>43</v>
      </c>
    </row>
    <row r="3746" spans="1:7" ht="21" customHeight="1">
      <c r="A3746" s="6" t="str">
        <v>交通基盤部</v>
      </c>
      <c r="B3746" s="6" t="str">
        <v>建設経済局</v>
      </c>
      <c r="C3746" s="6" t="str">
        <v>工事検査課</v>
      </c>
      <c r="D3746" s="12" t="str">
        <v>プレキャスト無筋コンクリート製品積みブロック規格検査一覧表（非JIS工場のみ）
（セメントコンクリート製品取扱基準）</v>
      </c>
      <c r="E3746" s="6"/>
      <c r="F3746" s="6"/>
      <c r="G3746" s="6" t="s">
        <v>43</v>
      </c>
    </row>
    <row r="3747" spans="1:7" ht="21" customHeight="1">
      <c r="A3747" s="6" t="str">
        <v>交通基盤部</v>
      </c>
      <c r="B3747" s="6" t="str">
        <v>建設経済局</v>
      </c>
      <c r="C3747" s="6" t="str">
        <v>工事検査課</v>
      </c>
      <c r="D3747" s="12" t="str">
        <v>プレキャスト無筋コンクリート製品積みブロック検査記録
（セメントコンクリート製品取扱基準）</v>
      </c>
      <c r="E3747" s="6"/>
      <c r="F3747" s="6"/>
      <c r="G3747" s="6" t="s">
        <v>43</v>
      </c>
    </row>
    <row r="3748" spans="1:7" ht="21" customHeight="1">
      <c r="A3748" s="6" t="str">
        <v>交通基盤部</v>
      </c>
      <c r="B3748" s="6" t="str">
        <v>建設経済局</v>
      </c>
      <c r="C3748" s="6" t="str">
        <v>工事検査課</v>
      </c>
      <c r="D3748" s="12" t="str">
        <v>反発強度測定記録
（セメントコンクリート製品取扱基準）</v>
      </c>
      <c r="E3748" s="6"/>
      <c r="F3748" s="6"/>
      <c r="G3748" s="6" t="s">
        <v>43</v>
      </c>
    </row>
    <row r="3749" spans="1:7" ht="21" customHeight="1">
      <c r="A3749" s="6" t="str">
        <v>交通基盤部</v>
      </c>
      <c r="B3749" s="6" t="str">
        <v>建設経済局</v>
      </c>
      <c r="C3749" s="6" t="str">
        <v>工事検査課</v>
      </c>
      <c r="D3749" s="12" t="str">
        <v>製品検査表
（セメントコンクリート製品取扱基準）</v>
      </c>
      <c r="E3749" s="6"/>
      <c r="F3749" s="6"/>
      <c r="G3749" s="6" t="s">
        <v>43</v>
      </c>
    </row>
    <row r="3750" spans="1:7" ht="21" customHeight="1">
      <c r="A3750" s="6" t="str">
        <v>交通基盤部</v>
      </c>
      <c r="B3750" s="6" t="str">
        <v>建設経済局</v>
      </c>
      <c r="C3750" s="6" t="str">
        <v>工事検査課</v>
      </c>
      <c r="D3750" s="12" t="str">
        <v>鉄筋コンクリート溝蓋の品質規格について（報告）
（セメントコンクリート製品取扱基準）</v>
      </c>
      <c r="E3750" s="6"/>
      <c r="F3750" s="6"/>
      <c r="G3750" s="6" t="s">
        <v>43</v>
      </c>
    </row>
    <row r="3751" spans="1:7" ht="21" customHeight="1">
      <c r="A3751" s="6" t="str">
        <v>交通基盤部</v>
      </c>
      <c r="B3751" s="6" t="str">
        <v>建設経済局</v>
      </c>
      <c r="C3751" s="6" t="str">
        <v>工事検査課</v>
      </c>
      <c r="D3751" s="12" t="str">
        <v>製品検査表
（セメントコンクリート製品取扱基準）</v>
      </c>
      <c r="E3751" s="6"/>
      <c r="F3751" s="6"/>
      <c r="G3751" s="6" t="s">
        <v>43</v>
      </c>
    </row>
    <row r="3752" spans="1:7" ht="21" customHeight="1">
      <c r="A3752" s="6" t="str">
        <v>交通基盤部</v>
      </c>
      <c r="B3752" s="6" t="str">
        <v>建設経済局</v>
      </c>
      <c r="C3752" s="6" t="str">
        <v>工事検査課</v>
      </c>
      <c r="D3752" s="12" t="str">
        <v>鉄筋コンクリート溝蓋検査記録
（セメントコンクリート製品取扱基準）</v>
      </c>
      <c r="E3752" s="6"/>
      <c r="F3752" s="6"/>
      <c r="G3752" s="6" t="s">
        <v>43</v>
      </c>
    </row>
    <row r="3753" spans="1:7" ht="21" customHeight="1">
      <c r="A3753" s="6" t="str">
        <v>交通基盤部</v>
      </c>
      <c r="B3753" s="6" t="str">
        <v>建設経済局</v>
      </c>
      <c r="C3753" s="6" t="str">
        <v>工事検査課</v>
      </c>
      <c r="D3753" s="12" t="str">
        <v>製品検査表
（セメントコンクリート製品取扱基準）</v>
      </c>
      <c r="E3753" s="6"/>
      <c r="F3753" s="6"/>
      <c r="G3753" s="6" t="s">
        <v>43</v>
      </c>
    </row>
    <row r="3754" spans="1:7" ht="21" customHeight="1">
      <c r="A3754" s="6" t="str">
        <v>交通基盤部</v>
      </c>
      <c r="B3754" s="6" t="str">
        <v>建設経済局</v>
      </c>
      <c r="C3754" s="6" t="str">
        <v>工事検査課</v>
      </c>
      <c r="D3754" s="12" t="str">
        <v>プレキャスト無筋コンクリート製品道路用境界ブロックの製品規格について（報告）
（セメントコンクリート製品取扱基準）</v>
      </c>
      <c r="E3754" s="6"/>
      <c r="F3754" s="6"/>
      <c r="G3754" s="6" t="s">
        <v>43</v>
      </c>
    </row>
    <row r="3755" spans="1:7" ht="21" customHeight="1">
      <c r="A3755" s="6" t="str">
        <v>交通基盤部</v>
      </c>
      <c r="B3755" s="6" t="str">
        <v>建設経済局</v>
      </c>
      <c r="C3755" s="6" t="str">
        <v>工事検査課</v>
      </c>
      <c r="D3755" s="12" t="str">
        <v>プレキャスト無筋コンクリート製品道路用境界ブロック製品検査表
（セメントコンクリート製品取扱基準）</v>
      </c>
      <c r="E3755" s="6"/>
      <c r="F3755" s="6"/>
      <c r="G3755" s="6" t="s">
        <v>43</v>
      </c>
    </row>
    <row r="3756" spans="1:7" ht="21" customHeight="1">
      <c r="A3756" s="6" t="str">
        <v>交通基盤部</v>
      </c>
      <c r="B3756" s="6" t="str">
        <v>建設経済局</v>
      </c>
      <c r="C3756" s="6" t="str">
        <v>工事検査課</v>
      </c>
      <c r="D3756" s="12" t="str">
        <v>盛土材等採取土取場調査表
（盛土材料取扱基準）</v>
      </c>
      <c r="E3756" s="6"/>
      <c r="F3756" s="6" t="s">
        <v>43</v>
      </c>
      <c r="G3756" s="6"/>
    </row>
    <row r="3757" spans="1:7" ht="21" customHeight="1">
      <c r="A3757" s="6" t="str">
        <v>交通基盤部</v>
      </c>
      <c r="B3757" s="6" t="str">
        <v>建設経済局</v>
      </c>
      <c r="C3757" s="6" t="str">
        <v>工事検査課</v>
      </c>
      <c r="D3757" s="12" t="str">
        <v>盛土材立会申請書
（盛土材料取扱基準）</v>
      </c>
      <c r="E3757" s="6"/>
      <c r="F3757" s="6" t="s">
        <v>43</v>
      </c>
      <c r="G3757" s="6"/>
    </row>
    <row r="3758" spans="1:7" ht="21" customHeight="1">
      <c r="A3758" s="6" t="str">
        <v>交通基盤部</v>
      </c>
      <c r="B3758" s="6" t="str">
        <v>建設経済局</v>
      </c>
      <c r="C3758" s="6" t="str">
        <v>工事検査課</v>
      </c>
      <c r="D3758" s="12" t="str">
        <v>盛土材使用申請書
（盛土材料取扱基準）</v>
      </c>
      <c r="E3758" s="6"/>
      <c r="F3758" s="6" t="s">
        <v>43</v>
      </c>
      <c r="G3758" s="6"/>
    </row>
    <row r="3759" spans="1:7" ht="21" customHeight="1">
      <c r="A3759" s="6" t="str">
        <v>交通基盤部</v>
      </c>
      <c r="B3759" s="6" t="str">
        <v>建設経済局</v>
      </c>
      <c r="C3759" s="6" t="str">
        <v>工事検査課</v>
      </c>
      <c r="D3759" s="12" t="str">
        <v>○○工出来形管理表
（施工管理基準）</v>
      </c>
      <c r="E3759" s="6"/>
      <c r="F3759" s="6"/>
      <c r="G3759" s="6" t="s">
        <v>43</v>
      </c>
    </row>
    <row r="3760" spans="1:7" ht="21" customHeight="1">
      <c r="A3760" s="6" t="str">
        <v>交通基盤部</v>
      </c>
      <c r="B3760" s="6" t="str">
        <v>建設経済局</v>
      </c>
      <c r="C3760" s="6" t="str">
        <v>工事検査課</v>
      </c>
      <c r="D3760" s="12" t="str">
        <v>○○工出来形管理表
（施工管理基準）</v>
      </c>
      <c r="E3760" s="6"/>
      <c r="F3760" s="6"/>
      <c r="G3760" s="6" t="s">
        <v>43</v>
      </c>
    </row>
    <row r="3761" spans="1:7" ht="21" customHeight="1">
      <c r="A3761" s="6" t="str">
        <v>交通基盤部</v>
      </c>
      <c r="B3761" s="6" t="str">
        <v>建設経済局</v>
      </c>
      <c r="C3761" s="6" t="str">
        <v>工事検査課</v>
      </c>
      <c r="D3761" s="12" t="str">
        <v>○○工測定結果一覧表
（施工管理基準）</v>
      </c>
      <c r="E3761" s="6"/>
      <c r="F3761" s="6"/>
      <c r="G3761" s="6" t="s">
        <v>43</v>
      </c>
    </row>
    <row r="3762" spans="1:7" ht="21" customHeight="1">
      <c r="A3762" s="6" t="str">
        <v>交通基盤部</v>
      </c>
      <c r="B3762" s="6" t="str">
        <v>建設経済局</v>
      </c>
      <c r="C3762" s="6" t="str">
        <v>工事検査課</v>
      </c>
      <c r="D3762" s="12" t="str">
        <v>○○工出来形管理図表
（施工管理基準）</v>
      </c>
      <c r="E3762" s="6"/>
      <c r="F3762" s="6"/>
      <c r="G3762" s="6" t="s">
        <v>43</v>
      </c>
    </row>
    <row r="3763" spans="1:7" ht="21" customHeight="1">
      <c r="A3763" s="6" t="str">
        <v>交通基盤部</v>
      </c>
      <c r="B3763" s="6" t="str">
        <v>建設経済局</v>
      </c>
      <c r="C3763" s="6" t="str">
        <v>工事検査課</v>
      </c>
      <c r="D3763" s="12" t="str">
        <v>○○工度数表
（施工管理基準）</v>
      </c>
      <c r="E3763" s="6"/>
      <c r="F3763" s="6"/>
      <c r="G3763" s="6" t="s">
        <v>43</v>
      </c>
    </row>
    <row r="3764" spans="1:7" ht="21" customHeight="1">
      <c r="A3764" s="6" t="str">
        <v>交通基盤部</v>
      </c>
      <c r="B3764" s="6" t="str">
        <v>建設経済局</v>
      </c>
      <c r="C3764" s="6" t="str">
        <v>工事検査課</v>
      </c>
      <c r="D3764" s="12" t="str">
        <v>○○工品質管理表
（施工管理基準）</v>
      </c>
      <c r="E3764" s="6"/>
      <c r="F3764" s="6"/>
      <c r="G3764" s="6" t="s">
        <v>43</v>
      </c>
    </row>
    <row r="3765" spans="1:7" ht="21" customHeight="1">
      <c r="A3765" s="6" t="str">
        <v>交通基盤部</v>
      </c>
      <c r="B3765" s="6" t="str">
        <v>建設経済局</v>
      </c>
      <c r="C3765" s="6" t="str">
        <v>工事検査課</v>
      </c>
      <c r="D3765" s="12" t="str">
        <v>調査結果総括表
（施工管理基準）</v>
      </c>
      <c r="E3765" s="6"/>
      <c r="F3765" s="6"/>
      <c r="G3765" s="6" t="s">
        <v>43</v>
      </c>
    </row>
    <row r="3766" spans="1:7" ht="21" customHeight="1">
      <c r="A3766" s="6" t="str">
        <v>交通基盤部</v>
      </c>
      <c r="B3766" s="6" t="str">
        <v>建設経済局</v>
      </c>
      <c r="C3766" s="6" t="str">
        <v>工事検査課</v>
      </c>
      <c r="D3766" s="12" t="str">
        <v>現場における土の置換法による単位体積重量の測定
（施工管理基準）</v>
      </c>
      <c r="E3766" s="6"/>
      <c r="F3766" s="6"/>
      <c r="G3766" s="6" t="s">
        <v>43</v>
      </c>
    </row>
    <row r="3767" spans="1:7" ht="21" customHeight="1">
      <c r="A3767" s="6" t="str">
        <v>交通基盤部</v>
      </c>
      <c r="B3767" s="6" t="str">
        <v>建設経済局</v>
      </c>
      <c r="C3767" s="6" t="str">
        <v>工事検査課</v>
      </c>
      <c r="D3767" s="12" t="str">
        <v>現場密度測定試験（突砂法）
（施工管理基準）</v>
      </c>
      <c r="E3767" s="6"/>
      <c r="F3767" s="6"/>
      <c r="G3767" s="6" t="s">
        <v>43</v>
      </c>
    </row>
    <row r="3768" spans="1:7" ht="21" customHeight="1">
      <c r="A3768" s="6" t="str">
        <v>交通基盤部</v>
      </c>
      <c r="B3768" s="6" t="str">
        <v>建設経済局</v>
      </c>
      <c r="C3768" s="6" t="str">
        <v>工事検査課</v>
      </c>
      <c r="D3768" s="12" t="str">
        <v>道路の平板載荷試験（JIS　A　1215）
（施工管理基準）</v>
      </c>
      <c r="E3768" s="6"/>
      <c r="F3768" s="6"/>
      <c r="G3768" s="6" t="s">
        <v>43</v>
      </c>
    </row>
    <row r="3769" spans="1:7" ht="21" customHeight="1">
      <c r="A3769" s="6" t="str">
        <v>交通基盤部</v>
      </c>
      <c r="B3769" s="6" t="str">
        <v>建設経済局</v>
      </c>
      <c r="C3769" s="6" t="str">
        <v>工事検査課</v>
      </c>
      <c r="D3769" s="12" t="str">
        <v>プルーフローリング試験
（施工管理基準）</v>
      </c>
      <c r="E3769" s="6"/>
      <c r="F3769" s="6"/>
      <c r="G3769" s="6" t="s">
        <v>43</v>
      </c>
    </row>
    <row r="3770" spans="1:7" ht="21" customHeight="1">
      <c r="A3770" s="6" t="str">
        <v>交通基盤部</v>
      </c>
      <c r="B3770" s="6" t="str">
        <v>建設経済局</v>
      </c>
      <c r="C3770" s="6" t="str">
        <v>工事検査課</v>
      </c>
      <c r="D3770" s="12" t="str">
        <v>現場における土の乾燥単位体積重量測定用紙
（施工管理基準）</v>
      </c>
      <c r="E3770" s="6"/>
      <c r="F3770" s="6"/>
      <c r="G3770" s="6" t="s">
        <v>43</v>
      </c>
    </row>
    <row r="3771" spans="1:7" ht="21" customHeight="1">
      <c r="A3771" s="6" t="str">
        <v>交通基盤部</v>
      </c>
      <c r="B3771" s="6" t="str">
        <v>建設経済局</v>
      </c>
      <c r="C3771" s="6" t="str">
        <v>工事検査課</v>
      </c>
      <c r="D3771" s="12" t="str">
        <v>下層路盤用クラッシャーランの粒径加積曲線図
（施工管理基準）</v>
      </c>
      <c r="E3771" s="6"/>
      <c r="F3771" s="6"/>
      <c r="G3771" s="6" t="s">
        <v>43</v>
      </c>
    </row>
    <row r="3772" spans="1:7" ht="21" customHeight="1">
      <c r="A3772" s="6" t="str">
        <v>交通基盤部</v>
      </c>
      <c r="B3772" s="6" t="str">
        <v>建設経済局</v>
      </c>
      <c r="C3772" s="6" t="str">
        <v>工事検査課</v>
      </c>
      <c r="D3772" s="12" t="str">
        <v>上層路盤用粒調砕石の粒径加積曲線図
（施工管理基準）</v>
      </c>
      <c r="E3772" s="6"/>
      <c r="F3772" s="6"/>
      <c r="G3772" s="6" t="s">
        <v>43</v>
      </c>
    </row>
    <row r="3773" spans="1:7" ht="21" customHeight="1">
      <c r="A3773" s="6" t="str">
        <v>交通基盤部</v>
      </c>
      <c r="B3773" s="6" t="str">
        <v>建設経済局</v>
      </c>
      <c r="C3773" s="6" t="str">
        <v>工事検査課</v>
      </c>
      <c r="D3773" s="12" t="str">
        <v>アスファルト合材の管理試験
（施工管理基準）</v>
      </c>
      <c r="E3773" s="6"/>
      <c r="F3773" s="6"/>
      <c r="G3773" s="6" t="s">
        <v>43</v>
      </c>
    </row>
    <row r="3774" spans="1:7" ht="21" customHeight="1">
      <c r="A3774" s="6" t="str">
        <v>交通基盤部</v>
      </c>
      <c r="B3774" s="6" t="str">
        <v>建設経済局</v>
      </c>
      <c r="C3774" s="6" t="str">
        <v>工事検査課</v>
      </c>
      <c r="D3774" s="12" t="str">
        <v>基準密度測定表
（施工管理基準）</v>
      </c>
      <c r="E3774" s="6"/>
      <c r="F3774" s="6"/>
      <c r="G3774" s="6" t="s">
        <v>43</v>
      </c>
    </row>
    <row r="3775" spans="1:7" ht="21" customHeight="1">
      <c r="A3775" s="6" t="str">
        <v>交通基盤部</v>
      </c>
      <c r="B3775" s="6" t="str">
        <v>建設経済局</v>
      </c>
      <c r="C3775" s="6" t="str">
        <v>工事検査課</v>
      </c>
      <c r="D3775" s="12" t="str">
        <v>配合設計決定表
（施工管理基準）</v>
      </c>
      <c r="E3775" s="6"/>
      <c r="F3775" s="6"/>
      <c r="G3775" s="6" t="s">
        <v>43</v>
      </c>
    </row>
    <row r="3776" spans="1:7" ht="21" customHeight="1">
      <c r="A3776" s="6" t="str">
        <v>交通基盤部</v>
      </c>
      <c r="B3776" s="6" t="str">
        <v>建設経済局</v>
      </c>
      <c r="C3776" s="6" t="str">
        <v>工事検査課</v>
      </c>
      <c r="D3776" s="12" t="str">
        <v>アスファルトの抽出試験（ソックスレー法）
（施工管理基準）</v>
      </c>
      <c r="E3776" s="6"/>
      <c r="F3776" s="6"/>
      <c r="G3776" s="6" t="s">
        <v>43</v>
      </c>
    </row>
    <row r="3777" spans="1:7" ht="21" customHeight="1">
      <c r="A3777" s="6" t="str">
        <v>交通基盤部</v>
      </c>
      <c r="B3777" s="6" t="str">
        <v>建設経済局</v>
      </c>
      <c r="C3777" s="6" t="str">
        <v>工事検査課</v>
      </c>
      <c r="D3777" s="12" t="str">
        <v>密度及び厚さの測定表
（施工管理基準）</v>
      </c>
      <c r="E3777" s="6"/>
      <c r="F3777" s="6"/>
      <c r="G3777" s="6" t="s">
        <v>43</v>
      </c>
    </row>
    <row r="3778" spans="1:7" ht="21" customHeight="1">
      <c r="A3778" s="6" t="str">
        <v>交通基盤部</v>
      </c>
      <c r="B3778" s="6" t="str">
        <v>建設経済局</v>
      </c>
      <c r="C3778" s="6" t="str">
        <v>工事検査課</v>
      </c>
      <c r="D3778" s="12" t="str">
        <v>JIS　A 1112　まだ固まらないコンクリートの洗い分析試験
（施工管理基準）</v>
      </c>
      <c r="E3778" s="6"/>
      <c r="F3778" s="6"/>
      <c r="G3778" s="6" t="s">
        <v>43</v>
      </c>
    </row>
    <row r="3779" spans="1:7" ht="21" customHeight="1">
      <c r="A3779" s="6" t="str">
        <v>交通基盤部</v>
      </c>
      <c r="B3779" s="6" t="str">
        <v>建設経済局</v>
      </c>
      <c r="C3779" s="6" t="str">
        <v>工事検査課</v>
      </c>
      <c r="D3779" s="12" t="str">
        <v>X-R管理データーシート（１）
（施工管理基準）</v>
      </c>
      <c r="E3779" s="6"/>
      <c r="F3779" s="6"/>
      <c r="G3779" s="6" t="s">
        <v>43</v>
      </c>
    </row>
    <row r="3780" spans="1:7" ht="21" customHeight="1">
      <c r="A3780" s="6" t="str">
        <v>交通基盤部</v>
      </c>
      <c r="B3780" s="6" t="str">
        <v>建設経済局</v>
      </c>
      <c r="C3780" s="6" t="str">
        <v>工事検査課</v>
      </c>
      <c r="D3780" s="12" t="str">
        <v>X－R管理管理データーシート（１）の2
（施工管理基準）</v>
      </c>
      <c r="E3780" s="6"/>
      <c r="F3780" s="6"/>
      <c r="G3780" s="6" t="s">
        <v>43</v>
      </c>
    </row>
    <row r="3781" spans="1:7" ht="21" customHeight="1">
      <c r="A3781" s="6" t="str">
        <v>交通基盤部</v>
      </c>
      <c r="B3781" s="6" t="str">
        <v>建設経済局</v>
      </c>
      <c r="C3781" s="6" t="str">
        <v>工事検査課</v>
      </c>
      <c r="D3781" s="12" t="str">
        <v>X-R管理図（１）
（施工管理基準）</v>
      </c>
      <c r="E3781" s="6"/>
      <c r="F3781" s="6"/>
      <c r="G3781" s="6" t="s">
        <v>43</v>
      </c>
    </row>
    <row r="3782" spans="1:7" ht="21" customHeight="1">
      <c r="A3782" s="6" t="str">
        <v>交通基盤部</v>
      </c>
      <c r="B3782" s="6" t="str">
        <v>建設経済局</v>
      </c>
      <c r="C3782" s="6" t="str">
        <v>工事検査課</v>
      </c>
      <c r="D3782" s="12" t="str">
        <v>X-Rｓ-Rｍ管理データシート
（施工管理基準）</v>
      </c>
      <c r="E3782" s="6"/>
      <c r="F3782" s="6"/>
      <c r="G3782" s="6" t="s">
        <v>43</v>
      </c>
    </row>
    <row r="3783" spans="1:7" ht="21" customHeight="1">
      <c r="A3783" s="6" t="str">
        <v>交通基盤部</v>
      </c>
      <c r="B3783" s="6" t="str">
        <v>建設経済局</v>
      </c>
      <c r="C3783" s="6" t="str">
        <v>工事検査課</v>
      </c>
      <c r="D3783" s="12" t="str">
        <v>X-Rｓ-Rｍ管理データシート
（施工管理基準）</v>
      </c>
      <c r="E3783" s="6"/>
      <c r="F3783" s="6"/>
      <c r="G3783" s="6" t="s">
        <v>43</v>
      </c>
    </row>
    <row r="3784" spans="1:7" ht="21" customHeight="1">
      <c r="A3784" s="6" t="str">
        <v>交通基盤部</v>
      </c>
      <c r="B3784" s="6" t="str">
        <v>建設経済局</v>
      </c>
      <c r="C3784" s="6" t="str">
        <v>工事検査課</v>
      </c>
      <c r="D3784" s="12" t="str">
        <v>X-Rｓ-Rｍ管理図
（施工管理基準）</v>
      </c>
      <c r="E3784" s="6"/>
      <c r="F3784" s="6"/>
      <c r="G3784" s="6" t="s">
        <v>43</v>
      </c>
    </row>
    <row r="3785" spans="1:7" ht="21" customHeight="1">
      <c r="A3785" s="6" t="str">
        <v>交通基盤部</v>
      </c>
      <c r="B3785" s="6" t="str">
        <v>建設経済局</v>
      </c>
      <c r="C3785" s="6" t="str">
        <v>工事検査課</v>
      </c>
      <c r="D3785" s="12" t="str">
        <v>鉄筋（ロックボルト工）挿入確認記録表
（施工管理基準）</v>
      </c>
      <c r="E3785" s="6"/>
      <c r="F3785" s="6"/>
      <c r="G3785" s="6" t="s">
        <v>43</v>
      </c>
    </row>
    <row r="3786" spans="1:7" ht="21" customHeight="1">
      <c r="A3786" s="6" t="str">
        <v>交通基盤部</v>
      </c>
      <c r="B3786" s="6" t="str">
        <v>建設経済局</v>
      </c>
      <c r="C3786" s="6" t="str">
        <v>工事検査課</v>
      </c>
      <c r="D3786" s="12" t="str">
        <v>第　回中間検査申請書
（県建設工事検査要領）</v>
      </c>
      <c r="E3786" s="6"/>
      <c r="F3786" s="6"/>
      <c r="G3786" s="6" t="s">
        <v>43</v>
      </c>
    </row>
    <row r="3787" spans="1:7" ht="21" customHeight="1">
      <c r="A3787" s="6" t="str">
        <v>交通基盤部</v>
      </c>
      <c r="B3787" s="6" t="str">
        <v>建設経済局</v>
      </c>
      <c r="C3787" s="6" t="str">
        <v>工事検査課</v>
      </c>
      <c r="D3787" s="12" t="str">
        <v>身分証明書交付願
（測量作業共通仕様書）</v>
      </c>
      <c r="E3787" s="6"/>
      <c r="F3787" s="6" t="s">
        <v>43</v>
      </c>
      <c r="G3787" s="6"/>
    </row>
    <row r="3788" spans="1:7" ht="21" customHeight="1">
      <c r="A3788" s="6" t="str">
        <v>交通基盤部</v>
      </c>
      <c r="B3788" s="6" t="str">
        <v>建設経済局</v>
      </c>
      <c r="C3788" s="6" t="str">
        <v>工事検査課</v>
      </c>
      <c r="D3788" s="12" t="str">
        <v>身分証明書交付願
（地質・土質調査業務共通仕様書）</v>
      </c>
      <c r="E3788" s="6"/>
      <c r="F3788" s="6" t="s">
        <v>43</v>
      </c>
      <c r="G3788" s="6"/>
    </row>
    <row r="3789" spans="1:7" ht="21" customHeight="1">
      <c r="A3789" s="6" t="str">
        <v>交通基盤部</v>
      </c>
      <c r="B3789" s="6" t="str">
        <v>建設経済局</v>
      </c>
      <c r="C3789" s="6" t="str">
        <v>工事検査課</v>
      </c>
      <c r="D3789" s="12" t="str">
        <v>身分証明書交付願
（土木設計業務等共通仕様書）</v>
      </c>
      <c r="E3789" s="6"/>
      <c r="F3789" s="6" t="s">
        <v>43</v>
      </c>
      <c r="G3789" s="6"/>
    </row>
    <row r="3790" spans="1:7" ht="21" customHeight="1">
      <c r="A3790" s="6" t="str">
        <v>交通基盤部</v>
      </c>
      <c r="B3790" s="6" t="str">
        <v>建設経済局</v>
      </c>
      <c r="C3790" s="6" t="str">
        <v>工事検査課</v>
      </c>
      <c r="D3790" s="12" t="str">
        <v>成果物の使用及び複製申出書
（測量作業共通仕様書）</v>
      </c>
      <c r="E3790" s="6"/>
      <c r="F3790" s="6" t="s">
        <v>43</v>
      </c>
      <c r="G3790" s="6"/>
    </row>
    <row r="3791" spans="1:7" ht="21" customHeight="1">
      <c r="A3791" s="6" t="str">
        <v>交通基盤部</v>
      </c>
      <c r="B3791" s="6" t="str">
        <v>建設経済局</v>
      </c>
      <c r="C3791" s="6" t="str">
        <v>工事検査課</v>
      </c>
      <c r="D3791" s="12" t="str">
        <v>成果物の使用及び複製申出書
（地質・土質調査業務共通仕様書）</v>
      </c>
      <c r="E3791" s="6"/>
      <c r="F3791" s="6" t="s">
        <v>43</v>
      </c>
      <c r="G3791" s="6"/>
    </row>
    <row r="3792" spans="1:7" ht="21" customHeight="1">
      <c r="A3792" s="6" t="str">
        <v>交通基盤部</v>
      </c>
      <c r="B3792" s="6" t="str">
        <v>建設経済局</v>
      </c>
      <c r="C3792" s="6" t="str">
        <v>工事検査課</v>
      </c>
      <c r="D3792" s="12" t="str">
        <v>成果物の使用及び複製申出書
（土木設計業務等共通仕様書）</v>
      </c>
      <c r="E3792" s="6"/>
      <c r="F3792" s="6" t="s">
        <v>43</v>
      </c>
      <c r="G3792" s="6"/>
    </row>
    <row r="3793" spans="1:7" ht="21" customHeight="1">
      <c r="A3793" s="6" t="str">
        <v>交通基盤部</v>
      </c>
      <c r="B3793" s="6" t="str">
        <v>建設経済局</v>
      </c>
      <c r="C3793" s="6" t="str">
        <v>工事検査課</v>
      </c>
      <c r="D3793" s="12" t="str">
        <v>第三者照査等結果報告書
（測量作業共通仕様書）</v>
      </c>
      <c r="E3793" s="6"/>
      <c r="F3793" s="6" t="s">
        <v>43</v>
      </c>
      <c r="G3793" s="6"/>
    </row>
    <row r="3794" spans="1:7" ht="21" customHeight="1">
      <c r="A3794" s="6" t="str">
        <v>交通基盤部</v>
      </c>
      <c r="B3794" s="6" t="str">
        <v>建設経済局</v>
      </c>
      <c r="C3794" s="6" t="str">
        <v>工事検査課</v>
      </c>
      <c r="D3794" s="12" t="str">
        <v>第三者照査等結果報告書
（地質・土質調査業務共通仕様書）</v>
      </c>
      <c r="E3794" s="6"/>
      <c r="F3794" s="6" t="s">
        <v>43</v>
      </c>
      <c r="G3794" s="6"/>
    </row>
    <row r="3795" spans="1:7" ht="21" customHeight="1">
      <c r="A3795" s="6" t="str">
        <v>交通基盤部</v>
      </c>
      <c r="B3795" s="6" t="str">
        <v>建設経済局</v>
      </c>
      <c r="C3795" s="6" t="str">
        <v>工事検査課</v>
      </c>
      <c r="D3795" s="12" t="str">
        <v>第三者照査等結果報告書
（土木設計業務等共通仕様書）</v>
      </c>
      <c r="E3795" s="6"/>
      <c r="F3795" s="6" t="s">
        <v>43</v>
      </c>
      <c r="G3795" s="6"/>
    </row>
    <row r="3796" spans="1:7" ht="21" customHeight="1">
      <c r="A3796" s="6" t="str">
        <v>交通基盤部</v>
      </c>
      <c r="B3796" s="6" t="str">
        <v>建設経済局</v>
      </c>
      <c r="C3796" s="6" t="str">
        <v>工事検査課</v>
      </c>
      <c r="D3796" s="12" t="str">
        <v>業務完了届出書
（県委託業務検査要領）</v>
      </c>
      <c r="E3796" s="6"/>
      <c r="F3796" s="6" t="s">
        <v>43</v>
      </c>
      <c r="G3796" s="6"/>
    </row>
    <row r="3797" spans="1:7" ht="21" customHeight="1">
      <c r="A3797" s="6" t="str">
        <v>交通基盤部</v>
      </c>
      <c r="B3797" s="6" t="str">
        <v>建設経済局</v>
      </c>
      <c r="C3797" s="6" t="str">
        <v>工事検査課</v>
      </c>
      <c r="D3797" s="12" t="str">
        <v>引渡し部分完了届出書
（県委託業務検査要領）</v>
      </c>
      <c r="E3797" s="6"/>
      <c r="F3797" s="6" t="s">
        <v>43</v>
      </c>
      <c r="G3797" s="6"/>
    </row>
    <row r="3798" spans="1:7" ht="21" customHeight="1">
      <c r="A3798" s="6" t="str">
        <v>交通基盤部</v>
      </c>
      <c r="B3798" s="6" t="str">
        <v>建設経済局</v>
      </c>
      <c r="C3798" s="6" t="str">
        <v>工事検査課</v>
      </c>
      <c r="D3798" s="12" t="str">
        <v>修補完了届出書
（県委託業務検査要領）</v>
      </c>
      <c r="E3798" s="6"/>
      <c r="F3798" s="6" t="s">
        <v>43</v>
      </c>
      <c r="G3798" s="6"/>
    </row>
    <row r="3799" spans="1:7" ht="21" customHeight="1">
      <c r="A3799" s="6" t="str">
        <v>交通基盤部</v>
      </c>
      <c r="B3799" s="6" t="str">
        <v>建設経済局</v>
      </c>
      <c r="C3799" s="6" t="str">
        <v>工事検査課</v>
      </c>
      <c r="D3799" s="12" t="str">
        <v>支給材料受領書
（農林土木工事共通仕様書）</v>
      </c>
      <c r="E3799" s="6"/>
      <c r="F3799" s="6"/>
      <c r="G3799" s="6" t="s">
        <v>43</v>
      </c>
    </row>
    <row r="3800" spans="1:7" ht="21" customHeight="1">
      <c r="A3800" s="6" t="str">
        <v>交通基盤部</v>
      </c>
      <c r="B3800" s="6" t="str">
        <v>建設経済局</v>
      </c>
      <c r="C3800" s="6" t="str">
        <v>工事検査課</v>
      </c>
      <c r="D3800" s="12" t="str">
        <v>支給品清算書
（農林土木工事共通仕様書）</v>
      </c>
      <c r="E3800" s="6"/>
      <c r="F3800" s="6"/>
      <c r="G3800" s="6" t="s">
        <v>43</v>
      </c>
    </row>
    <row r="3801" spans="1:7" ht="21" customHeight="1">
      <c r="A3801" s="6" t="str">
        <v>交通基盤部</v>
      </c>
      <c r="B3801" s="6" t="str">
        <v>建設経済局</v>
      </c>
      <c r="C3801" s="6" t="str">
        <v>工事検査課</v>
      </c>
      <c r="D3801" s="12" t="str">
        <v>貸与品借用（返納）書
（農林土木工事共通仕様書）</v>
      </c>
      <c r="E3801" s="6"/>
      <c r="F3801" s="6"/>
      <c r="G3801" s="6" t="s">
        <v>43</v>
      </c>
    </row>
    <row r="3802" spans="1:7" ht="21" customHeight="1">
      <c r="A3802" s="6" t="str">
        <v>交通基盤部</v>
      </c>
      <c r="B3802" s="6" t="str">
        <v>建設経済局</v>
      </c>
      <c r="C3802" s="6" t="str">
        <v>工事検査課</v>
      </c>
      <c r="D3802" s="12" t="str">
        <v>現場発生品届
（農林土木工事共通仕様書）</v>
      </c>
      <c r="E3802" s="6"/>
      <c r="F3802" s="6"/>
      <c r="G3802" s="6" t="s">
        <v>43</v>
      </c>
    </row>
    <row r="3803" spans="1:7" ht="21" customHeight="1">
      <c r="A3803" s="6" t="str">
        <v>交通基盤部</v>
      </c>
      <c r="B3803" s="6" t="str">
        <v>建設経済局</v>
      </c>
      <c r="C3803" s="6" t="str">
        <v>工事検査課</v>
      </c>
      <c r="D3803" s="12" t="str">
        <v>再生資源利用計画書（実施書）
（農林土木工事共通仕様書）</v>
      </c>
      <c r="E3803" s="6"/>
      <c r="F3803" s="6"/>
      <c r="G3803" s="6" t="s">
        <v>43</v>
      </c>
    </row>
    <row r="3804" spans="1:7" ht="21" customHeight="1">
      <c r="A3804" s="6" t="str">
        <v>交通基盤部</v>
      </c>
      <c r="B3804" s="6" t="str">
        <v>建設経済局</v>
      </c>
      <c r="C3804" s="6" t="str">
        <v>工事検査課</v>
      </c>
      <c r="D3804" s="12" t="str">
        <v>再生資源利用促進計画書（実施書）
（農林土木工事共通仕様書）</v>
      </c>
      <c r="E3804" s="6"/>
      <c r="F3804" s="6"/>
      <c r="G3804" s="6" t="s">
        <v>43</v>
      </c>
    </row>
    <row r="3805" spans="1:7" ht="21" customHeight="1">
      <c r="A3805" s="6" t="str">
        <v>交通基盤部</v>
      </c>
      <c r="B3805" s="6" t="str">
        <v>建設経済局</v>
      </c>
      <c r="C3805" s="6" t="str">
        <v>工事検査課</v>
      </c>
      <c r="D3805" s="12" t="str">
        <v>使用材料品質証明書
（農林土木工事共通仕様書）</v>
      </c>
      <c r="E3805" s="6"/>
      <c r="F3805" s="6"/>
      <c r="G3805" s="6" t="s">
        <v>43</v>
      </c>
    </row>
    <row r="3806" spans="1:7" ht="21" customHeight="1">
      <c r="A3806" s="6" t="str">
        <v>交通基盤部</v>
      </c>
      <c r="B3806" s="6" t="str">
        <v>建設経済局</v>
      </c>
      <c r="C3806" s="6" t="str">
        <v>工事検査課</v>
      </c>
      <c r="D3806" s="12" t="str">
        <v>安全・訓練等の実施記録
（農林土木工事共通仕様書）</v>
      </c>
      <c r="E3806" s="6"/>
      <c r="F3806" s="6"/>
      <c r="G3806" s="6" t="s">
        <v>43</v>
      </c>
    </row>
    <row r="3807" spans="1:7" ht="21" customHeight="1">
      <c r="A3807" s="6" t="str">
        <v>交通基盤部</v>
      </c>
      <c r="B3807" s="6" t="str">
        <v>建設経済局</v>
      </c>
      <c r="C3807" s="6" t="str">
        <v>工事検査課</v>
      </c>
      <c r="D3807" s="12" t="str">
        <v>休日・夜間作業届
（農林土木工事共通仕様書）</v>
      </c>
      <c r="E3807" s="6"/>
      <c r="F3807" s="6"/>
      <c r="G3807" s="6" t="s">
        <v>43</v>
      </c>
    </row>
    <row r="3808" spans="1:7" ht="21" customHeight="1">
      <c r="A3808" s="6" t="str">
        <v>交通基盤部</v>
      </c>
      <c r="B3808" s="6" t="str">
        <v>建設経済局</v>
      </c>
      <c r="C3808" s="6" t="str">
        <v>工事検査課</v>
      </c>
      <c r="D3808" s="12" t="str">
        <v>総合評価落札方式における技術提案等の履行確認シート
（農林土木工事共通仕様書）</v>
      </c>
      <c r="E3808" s="6"/>
      <c r="F3808" s="6"/>
      <c r="G3808" s="6" t="s">
        <v>43</v>
      </c>
    </row>
    <row r="3809" spans="1:7" ht="21" customHeight="1">
      <c r="A3809" s="6" t="str">
        <v>交通基盤部</v>
      </c>
      <c r="B3809" s="6" t="str">
        <v>建設経済局</v>
      </c>
      <c r="C3809" s="6" t="str">
        <v>工事検査課</v>
      </c>
      <c r="D3809" s="12" t="str">
        <v>VE提案書
（農林土木工事共通仕様書）</v>
      </c>
      <c r="E3809" s="6"/>
      <c r="F3809" s="6"/>
      <c r="G3809" s="6" t="s">
        <v>43</v>
      </c>
    </row>
    <row r="3810" spans="1:7" ht="21" customHeight="1">
      <c r="A3810" s="6" t="str">
        <v>交通基盤部</v>
      </c>
      <c r="B3810" s="6" t="str">
        <v>建設経済局</v>
      </c>
      <c r="C3810" s="6" t="str">
        <v>工事検査課</v>
      </c>
      <c r="D3810" s="12" t="str">
        <v>業務実施計画書
（工事管理補助業務等共通仕様書）</v>
      </c>
      <c r="E3810" s="6"/>
      <c r="F3810" s="6"/>
      <c r="G3810" s="6" t="s">
        <v>43</v>
      </c>
    </row>
    <row r="3811" spans="1:7" ht="21" customHeight="1">
      <c r="A3811" s="6" t="str">
        <v>交通基盤部</v>
      </c>
      <c r="B3811" s="6" t="str">
        <v>建設経済局</v>
      </c>
      <c r="C3811" s="6" t="str">
        <v>工事検査課</v>
      </c>
      <c r="D3811" s="12" t="str">
        <v>業務実施報告書
（工事管理補助業務等共通仕様書）</v>
      </c>
      <c r="E3811" s="6"/>
      <c r="F3811" s="6"/>
      <c r="G3811" s="6" t="s">
        <v>43</v>
      </c>
    </row>
    <row r="3812" spans="1:7" ht="21" customHeight="1">
      <c r="A3812" s="6" t="str">
        <v>交通基盤部</v>
      </c>
      <c r="B3812" s="6" t="str">
        <v>建設経済局</v>
      </c>
      <c r="C3812" s="6" t="str">
        <v>工事検査課</v>
      </c>
      <c r="D3812" s="12" t="str">
        <v>現場代理人等通知書
（工事管理補助業務等共通仕様書）</v>
      </c>
      <c r="E3812" s="6"/>
      <c r="F3812" s="6"/>
      <c r="G3812" s="6" t="s">
        <v>43</v>
      </c>
    </row>
    <row r="3813" spans="1:7" ht="21" customHeight="1">
      <c r="A3813" s="6" t="str">
        <v>交通基盤部</v>
      </c>
      <c r="B3813" s="6" t="str">
        <v>建設経済局</v>
      </c>
      <c r="C3813" s="6" t="str">
        <v>工事検査課</v>
      </c>
      <c r="D3813" s="12" t="str">
        <v>（計画・実施）品質証明書
（農林土木工事共通仕様書）</v>
      </c>
      <c r="E3813" s="6"/>
      <c r="F3813" s="6"/>
      <c r="G3813" s="6" t="s">
        <v>43</v>
      </c>
    </row>
    <row r="3814" spans="1:7" ht="21" customHeight="1">
      <c r="A3814" s="6" t="str">
        <v>交通基盤部</v>
      </c>
      <c r="B3814" s="6" t="str">
        <v>建設経済局</v>
      </c>
      <c r="C3814" s="6" t="str">
        <v>工事検査課</v>
      </c>
      <c r="D3814" s="12" t="str">
        <v>品質証明員（補助技術員）通知書
（農林土木工事共通仕様書）</v>
      </c>
      <c r="E3814" s="6"/>
      <c r="F3814" s="6"/>
      <c r="G3814" s="6" t="s">
        <v>43</v>
      </c>
    </row>
    <row r="3815" spans="1:7" ht="21" customHeight="1">
      <c r="A3815" s="6" t="str">
        <v>交通基盤部</v>
      </c>
      <c r="B3815" s="6" t="str">
        <v>建設経済局</v>
      </c>
      <c r="C3815" s="6" t="str">
        <v>工事検査課</v>
      </c>
      <c r="D3815" s="12" t="str">
        <v>経歴書
（農林土木工事共通仕様書）</v>
      </c>
      <c r="E3815" s="6"/>
      <c r="F3815" s="6"/>
      <c r="G3815" s="6" t="s">
        <v>43</v>
      </c>
    </row>
    <row r="3816" spans="1:7" ht="21" customHeight="1">
      <c r="A3816" s="6" t="str">
        <v>交通基盤部</v>
      </c>
      <c r="B3816" s="6" t="str">
        <v>建設経済局</v>
      </c>
      <c r="C3816" s="6" t="str">
        <v>工事検査課</v>
      </c>
      <c r="D3816" s="12" t="str">
        <v>品質証明書（チェックリスト）
（農林土木工事共通仕様書）</v>
      </c>
      <c r="E3816" s="6"/>
      <c r="F3816" s="6"/>
      <c r="G3816" s="6" t="s">
        <v>43</v>
      </c>
    </row>
    <row r="3817" spans="1:7" ht="21" customHeight="1">
      <c r="A3817" s="6" t="str">
        <v>交通基盤部</v>
      </c>
      <c r="B3817" s="6" t="str">
        <v>建設経済局</v>
      </c>
      <c r="C3817" s="6" t="str">
        <v>工事検査課</v>
      </c>
      <c r="D3817" s="12" t="str">
        <v>ＴＳ継手チェックシート
（施工管理基準）</v>
      </c>
      <c r="E3817" s="6"/>
      <c r="F3817" s="6"/>
      <c r="G3817" s="6" t="s">
        <v>43</v>
      </c>
    </row>
    <row r="3818" spans="1:7" ht="21" customHeight="1">
      <c r="A3818" s="6" t="str">
        <v>交通基盤部</v>
      </c>
      <c r="B3818" s="6" t="str">
        <v>建設経済局</v>
      </c>
      <c r="C3818" s="6" t="str">
        <v>工事検査課</v>
      </c>
      <c r="D3818" s="12" t="str">
        <v>ＲＲ継手チェックシート
（施工管理基準）</v>
      </c>
      <c r="E3818" s="6"/>
      <c r="F3818" s="6"/>
      <c r="G3818" s="6" t="s">
        <v>43</v>
      </c>
    </row>
    <row r="3819" spans="1:7" ht="21" customHeight="1">
      <c r="A3819" s="6" t="str">
        <v>交通基盤部</v>
      </c>
      <c r="B3819" s="6" t="str">
        <v>建設経済局</v>
      </c>
      <c r="C3819" s="6" t="str">
        <v>工事検査課</v>
      </c>
      <c r="D3819" s="12" t="str">
        <v>Ｔ形継手チェックシート
（施工管理基準）</v>
      </c>
      <c r="E3819" s="6"/>
      <c r="F3819" s="6"/>
      <c r="G3819" s="6" t="s">
        <v>43</v>
      </c>
    </row>
    <row r="3820" spans="1:7" ht="21" customHeight="1">
      <c r="A3820" s="6" t="str">
        <v>交通基盤部</v>
      </c>
      <c r="B3820" s="6" t="str">
        <v>建設経済局</v>
      </c>
      <c r="C3820" s="6" t="str">
        <v>工事検査課</v>
      </c>
      <c r="D3820" s="12" t="str">
        <v>Ｋ形継手チェックシート
（施工管理基準）</v>
      </c>
      <c r="E3820" s="6"/>
      <c r="F3820" s="6"/>
      <c r="G3820" s="6" t="s">
        <v>43</v>
      </c>
    </row>
    <row r="3821" spans="1:7" ht="21" customHeight="1">
      <c r="A3821" s="6" t="str">
        <v>交通基盤部</v>
      </c>
      <c r="B3821" s="6" t="str">
        <v>建設経済局</v>
      </c>
      <c r="C3821" s="6" t="str">
        <v>工事検査課</v>
      </c>
      <c r="D3821" s="12" t="str">
        <v>大平面座形フランジ継手チェックシート
（施工管理基準）</v>
      </c>
      <c r="E3821" s="6"/>
      <c r="F3821" s="6"/>
      <c r="G3821" s="6" t="s">
        <v>43</v>
      </c>
    </row>
    <row r="3822" spans="1:7" ht="21" customHeight="1">
      <c r="A3822" s="6" t="str">
        <v>交通基盤部</v>
      </c>
      <c r="B3822" s="6" t="str">
        <v>建設経済局</v>
      </c>
      <c r="C3822" s="6" t="str">
        <v>工事検査課</v>
      </c>
      <c r="D3822" s="12" t="str">
        <v>溝形フランジ継手チェックシート（メタルタッチの場合）
（施工管理基準）</v>
      </c>
      <c r="E3822" s="6"/>
      <c r="F3822" s="6"/>
      <c r="G3822" s="6" t="s">
        <v>43</v>
      </c>
    </row>
    <row r="3823" spans="1:7" ht="21" customHeight="1">
      <c r="A3823" s="6" t="str">
        <v>交通基盤部</v>
      </c>
      <c r="B3823" s="6" t="str">
        <v>建設経済局</v>
      </c>
      <c r="C3823" s="6" t="str">
        <v>工事検査課</v>
      </c>
      <c r="D3823" s="12" t="str">
        <v>溝形フランジ継手チェックシート（メタルタッチでない場合）
（施工管理基準）</v>
      </c>
      <c r="E3823" s="6"/>
      <c r="F3823" s="6"/>
      <c r="G3823" s="6" t="s">
        <v>43</v>
      </c>
    </row>
    <row r="3824" spans="1:7" ht="21" customHeight="1">
      <c r="A3824" s="6" t="str">
        <v>交通基盤部</v>
      </c>
      <c r="B3824" s="6" t="str">
        <v>建設経済局</v>
      </c>
      <c r="C3824" s="6" t="str">
        <v>工事検査課</v>
      </c>
      <c r="D3824" s="12" t="str">
        <v>ＮＳ形継手チェックシート（Φ75～Φ250）
（施工管理基準）</v>
      </c>
      <c r="E3824" s="6"/>
      <c r="F3824" s="6"/>
      <c r="G3824" s="6" t="s">
        <v>43</v>
      </c>
    </row>
    <row r="3825" spans="1:7" ht="21" customHeight="1">
      <c r="A3825" s="6" t="str">
        <v>交通基盤部</v>
      </c>
      <c r="B3825" s="6" t="str">
        <v>建設経済局</v>
      </c>
      <c r="C3825" s="6" t="str">
        <v>工事検査課</v>
      </c>
      <c r="D3825" s="12" t="str">
        <v>身分証明書交付願
（測量業務共通仕様書（農林））</v>
      </c>
      <c r="E3825" s="6"/>
      <c r="F3825" s="6" t="s">
        <v>43</v>
      </c>
      <c r="G3825" s="6"/>
    </row>
    <row r="3826" spans="1:7" ht="21" customHeight="1">
      <c r="A3826" s="6" t="str">
        <v>交通基盤部</v>
      </c>
      <c r="B3826" s="6" t="str">
        <v>建設経済局</v>
      </c>
      <c r="C3826" s="6" t="str">
        <v>工事検査課</v>
      </c>
      <c r="D3826" s="12" t="str">
        <v>身分証明書交付願
（地質・土質調査業務共通仕様書）</v>
      </c>
      <c r="E3826" s="6"/>
      <c r="F3826" s="6" t="s">
        <v>43</v>
      </c>
      <c r="G3826" s="6"/>
    </row>
    <row r="3827" spans="1:7" ht="21" customHeight="1">
      <c r="A3827" s="6" t="str">
        <v>交通基盤部</v>
      </c>
      <c r="B3827" s="6" t="str">
        <v>建設経済局</v>
      </c>
      <c r="C3827" s="6" t="str">
        <v>工事検査課</v>
      </c>
      <c r="D3827" s="12" t="str">
        <v>身分証明書交付願
（設計業務等共通仕様書）</v>
      </c>
      <c r="E3827" s="6"/>
      <c r="F3827" s="6" t="s">
        <v>43</v>
      </c>
      <c r="G3827" s="6"/>
    </row>
    <row r="3828" spans="1:7" ht="21" customHeight="1">
      <c r="A3828" s="6" t="str">
        <v>交通基盤部</v>
      </c>
      <c r="B3828" s="6" t="str">
        <v>建設経済局</v>
      </c>
      <c r="C3828" s="6" t="str">
        <v>工事検査課</v>
      </c>
      <c r="D3828" s="12" t="str">
        <v>成果物の使用及び複製申出書
（測量業務共通仕様書）</v>
      </c>
      <c r="E3828" s="6"/>
      <c r="F3828" s="6" t="s">
        <v>43</v>
      </c>
      <c r="G3828" s="6"/>
    </row>
    <row r="3829" spans="1:7" ht="21" customHeight="1">
      <c r="A3829" s="6" t="str">
        <v>交通基盤部</v>
      </c>
      <c r="B3829" s="6" t="str">
        <v>建設経済局</v>
      </c>
      <c r="C3829" s="6" t="str">
        <v>工事検査課</v>
      </c>
      <c r="D3829" s="12" t="str">
        <v>成果物の使用及び複製申出書
（地質・土質調査業務共通仕様書）</v>
      </c>
      <c r="E3829" s="6"/>
      <c r="F3829" s="6" t="s">
        <v>43</v>
      </c>
      <c r="G3829" s="6"/>
    </row>
    <row r="3830" spans="1:7" ht="21" customHeight="1">
      <c r="A3830" s="6" t="str">
        <v>交通基盤部</v>
      </c>
      <c r="B3830" s="6" t="str">
        <v>建設経済局</v>
      </c>
      <c r="C3830" s="6" t="str">
        <v>工事検査課</v>
      </c>
      <c r="D3830" s="12" t="str">
        <v>成果物の使用及び複製申出書
（設計業務等共通仕様書）</v>
      </c>
      <c r="E3830" s="6"/>
      <c r="F3830" s="6" t="s">
        <v>43</v>
      </c>
      <c r="G3830" s="6"/>
    </row>
    <row r="3831" spans="1:7" ht="21" customHeight="1">
      <c r="A3831" s="6" t="str">
        <v>交通基盤部</v>
      </c>
      <c r="B3831" s="6" t="str">
        <v>建設経済局</v>
      </c>
      <c r="C3831" s="6" t="str">
        <v>工事検査課</v>
      </c>
      <c r="D3831" s="12" t="str">
        <v>第三者照査等結果報告書
（測量業務共通仕様書）</v>
      </c>
      <c r="E3831" s="6"/>
      <c r="F3831" s="6" t="s">
        <v>43</v>
      </c>
      <c r="G3831" s="6"/>
    </row>
    <row r="3832" spans="1:7" ht="21" customHeight="1">
      <c r="A3832" s="6" t="str">
        <v>交通基盤部</v>
      </c>
      <c r="B3832" s="6" t="str">
        <v>建設経済局</v>
      </c>
      <c r="C3832" s="6" t="str">
        <v>工事検査課</v>
      </c>
      <c r="D3832" s="12" t="str">
        <v>第三者照査等結果報告書
（地質・土質調査業務共通仕様書）</v>
      </c>
      <c r="E3832" s="6"/>
      <c r="F3832" s="6" t="s">
        <v>43</v>
      </c>
      <c r="G3832" s="6"/>
    </row>
    <row r="3833" spans="1:7" ht="21" customHeight="1">
      <c r="A3833" s="6" t="str">
        <v>交通基盤部</v>
      </c>
      <c r="B3833" s="6" t="str">
        <v>建設経済局</v>
      </c>
      <c r="C3833" s="6" t="str">
        <v>工事検査課</v>
      </c>
      <c r="D3833" s="12" t="str">
        <v>第三者照査等結果報告書
（設計業務等共通仕様書）</v>
      </c>
      <c r="E3833" s="6"/>
      <c r="F3833" s="6" t="s">
        <v>43</v>
      </c>
      <c r="G3833" s="6"/>
    </row>
    <row r="3834" spans="1:7" ht="21" customHeight="1">
      <c r="A3834" s="6" t="str">
        <v>交通基盤部</v>
      </c>
      <c r="B3834" s="6" t="str">
        <v>建設経済局</v>
      </c>
      <c r="C3834" s="6" t="str">
        <v>工事検査課</v>
      </c>
      <c r="D3834" s="12" t="str">
        <v>休日・夜間作業届
（測量業務共通仕様書）</v>
      </c>
      <c r="E3834" s="6"/>
      <c r="F3834" s="6" t="s">
        <v>43</v>
      </c>
      <c r="G3834" s="6"/>
    </row>
    <row r="3835" spans="1:7" ht="21" customHeight="1">
      <c r="A3835" s="6" t="str">
        <v>交通基盤部</v>
      </c>
      <c r="B3835" s="6" t="str">
        <v>建設経済局</v>
      </c>
      <c r="C3835" s="6" t="str">
        <v>工事検査課</v>
      </c>
      <c r="D3835" s="12" t="str">
        <v>休日・夜間作業届
（地質・土質調査業務共通仕様書）</v>
      </c>
      <c r="E3835" s="6"/>
      <c r="F3835" s="6" t="s">
        <v>43</v>
      </c>
      <c r="G3835" s="6"/>
    </row>
    <row r="3836" spans="1:7" ht="21" customHeight="1">
      <c r="A3836" s="6" t="str">
        <v>交通基盤部</v>
      </c>
      <c r="B3836" s="6" t="str">
        <v>建設経済局</v>
      </c>
      <c r="C3836" s="6" t="str">
        <v>工事検査課</v>
      </c>
      <c r="D3836" s="12" t="str">
        <v>休日・夜間作業届
（設計業務等共通仕様書）</v>
      </c>
      <c r="E3836" s="6"/>
      <c r="F3836" s="6" t="s">
        <v>43</v>
      </c>
      <c r="G3836" s="6"/>
    </row>
    <row r="3837" spans="1:7" ht="21" customHeight="1">
      <c r="A3837" s="6" t="str">
        <v>交通基盤部</v>
      </c>
      <c r="B3837" s="6" t="str">
        <v>建設経済局</v>
      </c>
      <c r="C3837" s="6" t="str">
        <v>工事検査課</v>
      </c>
      <c r="D3837" s="12" t="str">
        <v>再委託承認願
（測量業務共通仕様書）</v>
      </c>
      <c r="E3837" s="6"/>
      <c r="F3837" s="6" t="s">
        <v>43</v>
      </c>
      <c r="G3837" s="6"/>
    </row>
    <row r="3838" spans="1:7" ht="21" customHeight="1">
      <c r="A3838" s="6" t="str">
        <v>交通基盤部</v>
      </c>
      <c r="B3838" s="6" t="str">
        <v>建設経済局</v>
      </c>
      <c r="C3838" s="6" t="str">
        <v>工事検査課</v>
      </c>
      <c r="D3838" s="12" t="str">
        <v>再委託承認願
（地質・土質調査業務共通仕様書）</v>
      </c>
      <c r="E3838" s="6"/>
      <c r="F3838" s="6" t="s">
        <v>43</v>
      </c>
      <c r="G3838" s="6"/>
    </row>
    <row r="3839" spans="1:7" ht="21" customHeight="1">
      <c r="A3839" s="6" t="str">
        <v>交通基盤部</v>
      </c>
      <c r="B3839" s="6" t="str">
        <v>建設経済局</v>
      </c>
      <c r="C3839" s="6" t="str">
        <v>工事検査課</v>
      </c>
      <c r="D3839" s="12" t="str">
        <v>再委託承認願
（設計業務等共通仕様書）</v>
      </c>
      <c r="E3839" s="6"/>
      <c r="F3839" s="6" t="s">
        <v>43</v>
      </c>
      <c r="G3839" s="6"/>
    </row>
    <row r="3840" spans="1:7" ht="21" customHeight="1">
      <c r="A3840" s="6" t="str">
        <v>交通基盤部</v>
      </c>
      <c r="B3840" s="6" t="str">
        <v>道路局</v>
      </c>
      <c r="C3840" s="6" t="str">
        <v>道路保全課</v>
      </c>
      <c r="D3840" s="12" t="str">
        <v>道路占用工事計画書
（道路法施行細則）</v>
      </c>
      <c r="E3840" s="6"/>
      <c r="F3840" s="6" t="s">
        <v>43</v>
      </c>
      <c r="G3840" s="6"/>
    </row>
    <row r="3841" spans="1:7" ht="21" customHeight="1">
      <c r="A3841" s="6" t="str">
        <v>交通基盤部</v>
      </c>
      <c r="B3841" s="6" t="str">
        <v>道路局</v>
      </c>
      <c r="C3841" s="6" t="str">
        <v>道路保全課</v>
      </c>
      <c r="D3841" s="12" t="str">
        <v>道路占用許可に係る権利譲渡許可申請書
（道路法施行細則）</v>
      </c>
      <c r="E3841" s="6"/>
      <c r="F3841" s="6" t="s">
        <v>43</v>
      </c>
      <c r="G3841" s="6"/>
    </row>
    <row r="3842" spans="1:7" ht="21" customHeight="1">
      <c r="A3842" s="6" t="str">
        <v>交通基盤部</v>
      </c>
      <c r="B3842" s="6" t="str">
        <v>道路局</v>
      </c>
      <c r="C3842" s="6" t="str">
        <v>道路保全課</v>
      </c>
      <c r="D3842" s="12" t="str">
        <v>道路占用廃止届
（道路法施行細則）</v>
      </c>
      <c r="E3842" s="6" t="s">
        <v>43</v>
      </c>
      <c r="F3842" s="6" t="s">
        <v>43</v>
      </c>
      <c r="G3842" s="6"/>
    </row>
    <row r="3843" spans="1:7" ht="21" customHeight="1">
      <c r="A3843" s="6" t="str">
        <v>交通基盤部</v>
      </c>
      <c r="B3843" s="6" t="str">
        <v>道路局</v>
      </c>
      <c r="C3843" s="6" t="str">
        <v>道路保全課</v>
      </c>
      <c r="D3843" s="12" t="str">
        <v>道路原状回復届
（道路法施行細則）</v>
      </c>
      <c r="E3843" s="6"/>
      <c r="F3843" s="6" t="s">
        <v>43</v>
      </c>
      <c r="G3843" s="6"/>
    </row>
    <row r="3844" spans="1:7" ht="21" customHeight="1">
      <c r="A3844" s="6" t="str">
        <v>交通基盤部</v>
      </c>
      <c r="B3844" s="6" t="str">
        <v>道路局</v>
      </c>
      <c r="C3844" s="6" t="str">
        <v>道路保全課</v>
      </c>
      <c r="D3844" s="12" t="str">
        <v>道路工事承認申請書
（道路法施行細則）</v>
      </c>
      <c r="E3844" s="6"/>
      <c r="F3844" s="6" t="s">
        <v>43</v>
      </c>
      <c r="G3844" s="6"/>
    </row>
    <row r="3845" spans="1:7" ht="21" customHeight="1">
      <c r="A3845" s="6" t="str">
        <v>交通基盤部</v>
      </c>
      <c r="B3845" s="6" t="str">
        <v>道路局</v>
      </c>
      <c r="C3845" s="6" t="str">
        <v>道路保全課</v>
      </c>
      <c r="D3845" s="12" t="str">
        <v>道路工事変更承認申請書
（道路法施行細則）</v>
      </c>
      <c r="E3845" s="6"/>
      <c r="F3845" s="6" t="s">
        <v>43</v>
      </c>
      <c r="G3845" s="6"/>
    </row>
    <row r="3846" spans="1:7" ht="21" customHeight="1">
      <c r="A3846" s="6" t="str">
        <v>交通基盤部</v>
      </c>
      <c r="B3846" s="6" t="str">
        <v>道路局</v>
      </c>
      <c r="C3846" s="6" t="str">
        <v>道路保全課</v>
      </c>
      <c r="D3846" s="12" t="str">
        <v>工事着手届
（道路法施行細則）</v>
      </c>
      <c r="E3846" s="6" t="s">
        <v>43</v>
      </c>
      <c r="F3846" s="6" t="s">
        <v>43</v>
      </c>
      <c r="G3846" s="6"/>
    </row>
    <row r="3847" spans="1:7" ht="21" customHeight="1">
      <c r="A3847" s="6" t="str">
        <v>交通基盤部</v>
      </c>
      <c r="B3847" s="6" t="str">
        <v>道路局</v>
      </c>
      <c r="C3847" s="6" t="str">
        <v>道路保全課</v>
      </c>
      <c r="D3847" s="12" t="str">
        <v>工事完了届
（道路法施行細則）</v>
      </c>
      <c r="E3847" s="6" t="s">
        <v>43</v>
      </c>
      <c r="F3847" s="6" t="s">
        <v>43</v>
      </c>
      <c r="G3847" s="6"/>
    </row>
    <row r="3848" spans="1:7" ht="21" customHeight="1">
      <c r="A3848" s="6" t="str">
        <v>交通基盤部</v>
      </c>
      <c r="B3848" s="6" t="str">
        <v>道路局</v>
      </c>
      <c r="C3848" s="6" t="str">
        <v>道路保全課</v>
      </c>
      <c r="D3848" s="12" t="str">
        <v>事故報告書
（道路法施行細則）</v>
      </c>
      <c r="E3848" s="6"/>
      <c r="F3848" s="6" t="s">
        <v>43</v>
      </c>
      <c r="G3848" s="6"/>
    </row>
    <row r="3849" spans="1:7" ht="21" customHeight="1">
      <c r="A3849" s="6" t="str">
        <v>交通基盤部</v>
      </c>
      <c r="B3849" s="6" t="str">
        <v>道路局</v>
      </c>
      <c r="C3849" s="6" t="str">
        <v>道路保全課</v>
      </c>
      <c r="D3849" s="12" t="str">
        <v>道路維持施行届
（道路法施行細則）</v>
      </c>
      <c r="E3849" s="6"/>
      <c r="F3849" s="6" t="s">
        <v>43</v>
      </c>
      <c r="G3849" s="6"/>
    </row>
    <row r="3850" spans="1:7" ht="21" customHeight="1">
      <c r="A3850" s="6" t="str">
        <v>交通基盤部</v>
      </c>
      <c r="B3850" s="6" t="str">
        <v>道路局</v>
      </c>
      <c r="C3850" s="6" t="str">
        <v>道路保全課</v>
      </c>
      <c r="D3850" s="12" t="str">
        <v>自動車専用道路連結交差許可申請書
（道路法施行細則）</v>
      </c>
      <c r="E3850" s="6"/>
      <c r="F3850" s="6" t="s">
        <v>43</v>
      </c>
      <c r="G3850" s="6"/>
    </row>
    <row r="3851" spans="1:7" ht="21" customHeight="1">
      <c r="A3851" s="6" t="str">
        <v>交通基盤部</v>
      </c>
      <c r="B3851" s="6" t="str">
        <v>道路局</v>
      </c>
      <c r="C3851" s="6" t="str">
        <v>道路保全課</v>
      </c>
      <c r="D3851" s="12" t="str">
        <v>新型コロナウイルス感染症拡大に伴う占用料等徴収猶予申請書
（道路局長通知（令和２年６月16日付け道保第90号））</v>
      </c>
      <c r="E3851" s="6"/>
      <c r="F3851" s="6" t="s">
        <v>43</v>
      </c>
      <c r="G3851" s="6"/>
    </row>
    <row r="3852" spans="1:7" ht="21" customHeight="1">
      <c r="A3852" s="6" t="str">
        <v>交通基盤部</v>
      </c>
      <c r="B3852" s="6" t="str">
        <v>道路局</v>
      </c>
      <c r="C3852" s="6" t="str">
        <v>道路保全課</v>
      </c>
      <c r="D3852" s="12" t="s">
        <v>49</v>
      </c>
      <c r="E3852" s="6"/>
      <c r="F3852" s="6" t="s">
        <v>43</v>
      </c>
      <c r="G3852" s="6"/>
    </row>
    <row r="3853" spans="1:7" ht="21" customHeight="1">
      <c r="A3853" s="6" t="str">
        <v>交通基盤部</v>
      </c>
      <c r="B3853" s="6" t="str">
        <v>道路局</v>
      </c>
      <c r="C3853" s="6" t="str">
        <v>道路保全課</v>
      </c>
      <c r="D3853" s="12" t="str">
        <v>帰属承諾書
（静岡県道路工事承認事務取扱要領）</v>
      </c>
      <c r="E3853" s="6"/>
      <c r="F3853" s="6" t="s">
        <v>43</v>
      </c>
      <c r="G3853" s="6"/>
    </row>
    <row r="3854" spans="1:7" ht="21" customHeight="1">
      <c r="A3854" s="6" t="str">
        <v>交通基盤部</v>
      </c>
      <c r="B3854" s="6" t="str">
        <v>道路局</v>
      </c>
      <c r="C3854" s="6" t="str">
        <v>道路保全課</v>
      </c>
      <c r="D3854" s="12" t="str">
        <v>アスファルトプラント点検検査結果報告書
（アスファルトプラント定期点検の検査基準）</v>
      </c>
      <c r="E3854" s="6"/>
      <c r="F3854" s="6" t="s">
        <v>43</v>
      </c>
      <c r="G3854" s="6"/>
    </row>
    <row r="3855" spans="1:7" ht="21" customHeight="1">
      <c r="A3855" s="6" t="str">
        <v>交通基盤部</v>
      </c>
      <c r="B3855" s="6" t="str">
        <v>道路局</v>
      </c>
      <c r="C3855" s="6" t="str">
        <v>道路保全課</v>
      </c>
      <c r="D3855" s="12" t="str">
        <v>溶融スラグ使用承諾承認書
（溶融スラグの取扱基準（案））</v>
      </c>
      <c r="E3855" s="6"/>
      <c r="F3855" s="6" t="s">
        <v>43</v>
      </c>
      <c r="G3855" s="6"/>
    </row>
    <row r="3856" spans="1:7" ht="21" customHeight="1">
      <c r="A3856" s="6" t="str">
        <v>交通基盤部</v>
      </c>
      <c r="B3856" s="6" t="str">
        <v>河川砂防局</v>
      </c>
      <c r="C3856" s="6" t="str">
        <v>河川砂防管理課</v>
      </c>
      <c r="D3856" s="12" t="str">
        <v>着手届
（静岡県河川占用使用許可等事務取扱要領）</v>
      </c>
      <c r="E3856" s="6"/>
      <c r="F3856" s="6" t="s">
        <v>43</v>
      </c>
      <c r="G3856" s="6"/>
    </row>
    <row r="3857" spans="1:7" ht="21" customHeight="1">
      <c r="A3857" s="6" t="str">
        <v>交通基盤部</v>
      </c>
      <c r="B3857" s="6" t="str">
        <v>河川砂防局</v>
      </c>
      <c r="C3857" s="6" t="str">
        <v>河川砂防管理課</v>
      </c>
      <c r="D3857" s="12" t="str">
        <v>完了届
（静岡県河川占用使用許可等事務取扱要領）</v>
      </c>
      <c r="E3857" s="6"/>
      <c r="F3857" s="6" t="s">
        <v>43</v>
      </c>
      <c r="G3857" s="6"/>
    </row>
    <row r="3858" spans="1:7" ht="21" customHeight="1">
      <c r="A3858" s="6" t="str">
        <v>交通基盤部</v>
      </c>
      <c r="B3858" s="6" t="str">
        <v>河川砂防局</v>
      </c>
      <c r="C3858" s="6" t="str">
        <v>河川海岸整備課</v>
      </c>
      <c r="D3858" s="12" t="str">
        <v>河川改修事業費補助金交付申請書（様式第1号）
（河川改修事業費補助金交付要綱）</v>
      </c>
      <c r="E3858" s="6"/>
      <c r="F3858" s="6" t="s">
        <v>43</v>
      </c>
      <c r="G3858" s="6"/>
    </row>
    <row r="3859" spans="1:7" ht="21" customHeight="1">
      <c r="A3859" s="6" t="str">
        <v>交通基盤部</v>
      </c>
      <c r="B3859" s="6" t="str">
        <v>河川砂防局</v>
      </c>
      <c r="C3859" s="6" t="str">
        <v>河川海岸整備課</v>
      </c>
      <c r="D3859" s="12" t="str">
        <v>河川改修事業計画変更承認申請書（様式第６号）
（河川改修事業費補助金交付要綱）</v>
      </c>
      <c r="E3859" s="6"/>
      <c r="F3859" s="6" t="s">
        <v>43</v>
      </c>
      <c r="G3859" s="6"/>
    </row>
    <row r="3860" spans="1:7" ht="21" customHeight="1">
      <c r="A3860" s="6" t="str">
        <v>交通基盤部</v>
      </c>
      <c r="B3860" s="6" t="str">
        <v>河川砂防局</v>
      </c>
      <c r="C3860" s="6" t="str">
        <v>河川海岸整備課</v>
      </c>
      <c r="D3860" s="12" t="str">
        <v>河川改修事業完了実績報告書（様式第７号）
（河川改修事業費補助金交付要綱）</v>
      </c>
      <c r="E3860" s="6"/>
      <c r="F3860" s="6" t="s">
        <v>43</v>
      </c>
      <c r="G3860" s="6"/>
    </row>
    <row r="3861" spans="1:7" ht="21" customHeight="1">
      <c r="A3861" s="6" t="str">
        <v>交通基盤部</v>
      </c>
      <c r="B3861" s="6" t="str">
        <v>河川砂防局</v>
      </c>
      <c r="C3861" s="6" t="str">
        <v>河川海岸整備課</v>
      </c>
      <c r="D3861" s="12" t="str">
        <v>河川改修事業年度終了実績報告書（様式第15号）
（河川改修事業費補助金交付要綱）</v>
      </c>
      <c r="E3861" s="6"/>
      <c r="F3861" s="6" t="s">
        <v>43</v>
      </c>
      <c r="G3861" s="6"/>
    </row>
    <row r="3862" spans="1:7" ht="21" customHeight="1">
      <c r="A3862" s="6" t="str">
        <v>交通基盤部</v>
      </c>
      <c r="B3862" s="6" t="str">
        <v>河川砂防局</v>
      </c>
      <c r="C3862" s="6" t="str">
        <v>河川海岸整備課</v>
      </c>
      <c r="D3862" s="12" t="str">
        <v>請求書（様式第17号）
（河川改修事業費補助金交付要綱）</v>
      </c>
      <c r="E3862" s="6"/>
      <c r="F3862" s="6" t="s">
        <v>43</v>
      </c>
      <c r="G3862" s="6"/>
    </row>
    <row r="3863" spans="1:7" ht="21" customHeight="1">
      <c r="A3863" s="6" t="str">
        <v>交通基盤部</v>
      </c>
      <c r="B3863" s="6" t="str">
        <v>河川砂防局</v>
      </c>
      <c r="C3863" s="6" t="str">
        <v>河川海岸整備課</v>
      </c>
      <c r="D3863" s="12" t="str">
        <v>静岡県準用河川等改修費補助金交付申請書（様式第1号）
（準用河川改修費補助金交付要綱）</v>
      </c>
      <c r="E3863" s="6"/>
      <c r="F3863" s="6" t="s">
        <v>43</v>
      </c>
      <c r="G3863" s="6"/>
    </row>
    <row r="3864" spans="1:7" ht="21" customHeight="1">
      <c r="A3864" s="6" t="str">
        <v>交通基盤部</v>
      </c>
      <c r="B3864" s="6" t="str">
        <v>河川砂防局</v>
      </c>
      <c r="C3864" s="6" t="str">
        <v>河川海岸整備課</v>
      </c>
      <c r="D3864" s="12" t="str">
        <v>準用河川等改修事業計画変更承認申請書（様式第４号）
（準用河川改修費補助金交付要綱）</v>
      </c>
      <c r="E3864" s="6"/>
      <c r="F3864" s="6" t="s">
        <v>43</v>
      </c>
      <c r="G3864" s="6"/>
    </row>
    <row r="3865" spans="1:7" ht="21" customHeight="1">
      <c r="A3865" s="6" t="str">
        <v>交通基盤部</v>
      </c>
      <c r="B3865" s="6" t="str">
        <v>河川砂防局</v>
      </c>
      <c r="C3865" s="6" t="str">
        <v>河川海岸整備課</v>
      </c>
      <c r="D3865" s="12" t="str">
        <v>実績報告書（様式第5号）
（準用河川改修費補助金交付要綱）</v>
      </c>
      <c r="E3865" s="6"/>
      <c r="F3865" s="6" t="s">
        <v>43</v>
      </c>
      <c r="G3865" s="6"/>
    </row>
    <row r="3866" spans="1:7" ht="21" customHeight="1">
      <c r="A3866" s="6" t="str">
        <v>交通基盤部</v>
      </c>
      <c r="B3866" s="6" t="str">
        <v>河川砂防局</v>
      </c>
      <c r="C3866" s="6" t="str">
        <v>河川海岸整備課</v>
      </c>
      <c r="D3866" s="12" t="str">
        <v>請求書（様式第６号）
（準用河川改修費補助金交付要綱）</v>
      </c>
      <c r="E3866" s="6"/>
      <c r="F3866" s="6" t="s">
        <v>43</v>
      </c>
      <c r="G3866" s="6"/>
    </row>
    <row r="3867" spans="1:7" ht="21" customHeight="1">
      <c r="A3867" s="6" t="str">
        <v>交通基盤部</v>
      </c>
      <c r="B3867" s="6" t="str">
        <v>河川砂防局</v>
      </c>
      <c r="C3867" s="6" t="str">
        <v>土木防災課</v>
      </c>
      <c r="D3867" s="12" t="str">
        <v>交付申請書
（水防施設等補助金交付要綱）</v>
      </c>
      <c r="E3867" s="6"/>
      <c r="F3867" s="6" t="s">
        <v>43</v>
      </c>
      <c r="G3867" s="6"/>
    </row>
    <row r="3868" spans="1:7" ht="21" customHeight="1">
      <c r="A3868" s="6" t="str">
        <v>交通基盤部</v>
      </c>
      <c r="B3868" s="6" t="str">
        <v>河川砂防局</v>
      </c>
      <c r="C3868" s="6" t="str">
        <v>土木防災課</v>
      </c>
      <c r="D3868" s="12" t="str">
        <v>変更承認申請書
（水防施設等補助金交付要綱）</v>
      </c>
      <c r="E3868" s="6"/>
      <c r="F3868" s="6" t="s">
        <v>43</v>
      </c>
      <c r="G3868" s="6"/>
    </row>
    <row r="3869" spans="1:7" ht="21" customHeight="1">
      <c r="A3869" s="6" t="str">
        <v>交通基盤部</v>
      </c>
      <c r="B3869" s="6" t="str">
        <v>河川砂防局</v>
      </c>
      <c r="C3869" s="6" t="str">
        <v>土木防災課</v>
      </c>
      <c r="D3869" s="12" t="str">
        <v>実績報告書
（水防施設等補助金交付要綱）</v>
      </c>
      <c r="E3869" s="6"/>
      <c r="F3869" s="6" t="s">
        <v>43</v>
      </c>
      <c r="G3869" s="6"/>
    </row>
    <row r="3870" spans="1:7" ht="21" customHeight="1">
      <c r="A3870" s="6" t="str">
        <v>交通基盤部</v>
      </c>
      <c r="B3870" s="6" t="str">
        <v>河川砂防局</v>
      </c>
      <c r="C3870" s="6" t="str">
        <v>土木防災課</v>
      </c>
      <c r="D3870" s="12" t="str">
        <v>請求書
（水防施設等補助金交付要綱）</v>
      </c>
      <c r="E3870" s="6"/>
      <c r="F3870" s="6" t="s">
        <v>43</v>
      </c>
      <c r="G3870" s="6"/>
    </row>
    <row r="3871" spans="1:7" ht="21" customHeight="1">
      <c r="A3871" s="6" t="str">
        <v>交通基盤部</v>
      </c>
      <c r="B3871" s="6" t="str">
        <v>河川砂防局</v>
      </c>
      <c r="C3871" s="6" t="str">
        <v>砂防課</v>
      </c>
      <c r="D3871" s="12" t="str">
        <v>土砂災害警戒区域及び土砂災害特別警戒区域の指定について（回答）
（「土砂災害警戒区域等における土砂災害防止対策の推進に関する法律」における土砂災害警戒区域等指定の手引）</v>
      </c>
      <c r="E3871" s="6"/>
      <c r="F3871" s="6" t="s">
        <v>43</v>
      </c>
      <c r="G3871" s="6"/>
    </row>
    <row r="3872" spans="1:7" ht="21" customHeight="1">
      <c r="A3872" s="6" t="str">
        <v>交通基盤部</v>
      </c>
      <c r="B3872" s="6" t="str">
        <v>河川砂防局</v>
      </c>
      <c r="C3872" s="6" t="str">
        <v>砂防課</v>
      </c>
      <c r="D3872" s="12" t="str">
        <v>土砂災害警戒区域及び土砂災害特別警戒区域の解除について（回答）
（「土砂災害警戒区域等における土砂災害防止対策の推進に関する法律」における土砂災害警戒区域等指定の手引）</v>
      </c>
      <c r="E3872" s="6"/>
      <c r="F3872" s="6" t="s">
        <v>43</v>
      </c>
      <c r="G3872" s="6"/>
    </row>
    <row r="3873" spans="1:7" ht="21" customHeight="1">
      <c r="A3873" s="6" t="str">
        <v>交通基盤部</v>
      </c>
      <c r="B3873" s="6" t="str">
        <v>河川砂防局</v>
      </c>
      <c r="C3873" s="6" t="str">
        <v>砂防課</v>
      </c>
      <c r="D3873" s="12" t="str">
        <v>急傾斜地崩壊危険区域の指定に伴う調書の提出について
（急傾斜地崩壊危険区域の指定の手引き）</v>
      </c>
      <c r="E3873" s="6"/>
      <c r="F3873" s="6" t="s">
        <v>43</v>
      </c>
      <c r="G3873" s="6"/>
    </row>
    <row r="3874" spans="1:7" ht="21" customHeight="1">
      <c r="A3874" s="6" t="str">
        <v>交通基盤部</v>
      </c>
      <c r="B3874" s="6" t="str">
        <v>河川砂防局</v>
      </c>
      <c r="C3874" s="6" t="str">
        <v>砂防課</v>
      </c>
      <c r="D3874" s="12" t="str">
        <v>急傾斜地崩壊危険区域の指定に伴う意見について（回答）
（急傾斜地崩壊危険区域の指定の手引き）</v>
      </c>
      <c r="E3874" s="6"/>
      <c r="F3874" s="6" t="s">
        <v>43</v>
      </c>
      <c r="G3874" s="6"/>
    </row>
    <row r="3875" spans="1:7" ht="21" customHeight="1">
      <c r="A3875" s="6" t="str">
        <v>交通基盤部</v>
      </c>
      <c r="B3875" s="6" t="str">
        <v>河川砂防局</v>
      </c>
      <c r="C3875" s="6" t="str">
        <v>砂防課</v>
      </c>
      <c r="D3875" s="12" t="str">
        <v>急傾斜地崩壊危険区域指定同意書
（急傾斜地崩壊危険区域の指定の手引き）</v>
      </c>
      <c r="E3875" s="6"/>
      <c r="F3875" s="6" t="s">
        <v>43</v>
      </c>
      <c r="G3875" s="6"/>
    </row>
    <row r="3876" spans="1:7" ht="21" customHeight="1">
      <c r="A3876" s="6" t="str">
        <v>交通基盤部</v>
      </c>
      <c r="B3876" s="6" t="str">
        <v>河川砂防局</v>
      </c>
      <c r="C3876" s="6" t="str">
        <v>砂防課</v>
      </c>
      <c r="D3876" s="12" t="str">
        <v>静岡県急傾斜地崩壊対策事業費補助金交付申請書
（静岡県急傾斜地崩壊対策事業費補助金交付要綱）</v>
      </c>
      <c r="E3876" s="6"/>
      <c r="F3876" s="6" t="s">
        <v>43</v>
      </c>
      <c r="G3876" s="6"/>
    </row>
    <row r="3877" spans="1:7" ht="21" customHeight="1">
      <c r="A3877" s="6" t="str">
        <v>交通基盤部</v>
      </c>
      <c r="B3877" s="6" t="str">
        <v>河川砂防局</v>
      </c>
      <c r="C3877" s="6" t="str">
        <v>砂防課</v>
      </c>
      <c r="D3877" s="12" t="str">
        <v>急傾斜地崩壊対策事業計画変更承認申請書
（静岡県急傾斜地崩壊対策事業費補助金交付要綱）</v>
      </c>
      <c r="E3877" s="6"/>
      <c r="F3877" s="6" t="s">
        <v>43</v>
      </c>
      <c r="G3877" s="6"/>
    </row>
    <row r="3878" spans="1:7" ht="21" customHeight="1">
      <c r="A3878" s="6" t="str">
        <v>交通基盤部</v>
      </c>
      <c r="B3878" s="6" t="str">
        <v>河川砂防局</v>
      </c>
      <c r="C3878" s="6" t="str">
        <v>砂防課</v>
      </c>
      <c r="D3878" s="12" t="str">
        <v>実績報告書
（静岡県急傾斜地崩壊対策事業費補助金交付要綱）</v>
      </c>
      <c r="E3878" s="6"/>
      <c r="F3878" s="6" t="s">
        <v>43</v>
      </c>
      <c r="G3878" s="6"/>
    </row>
    <row r="3879" spans="1:7" ht="21" customHeight="1">
      <c r="A3879" s="6" t="str">
        <v>交通基盤部</v>
      </c>
      <c r="B3879" s="6" t="str">
        <v>河川砂防局</v>
      </c>
      <c r="C3879" s="6" t="str">
        <v>砂防課</v>
      </c>
      <c r="D3879" s="12" t="str">
        <v>請求書
（静岡県急傾斜地崩壊対策事業費補助金交付要綱）</v>
      </c>
      <c r="E3879" s="6"/>
      <c r="F3879" s="6" t="s">
        <v>43</v>
      </c>
      <c r="G3879" s="6"/>
    </row>
    <row r="3880" spans="1:7" ht="21" customHeight="1">
      <c r="A3880" s="6" t="str">
        <v>交通基盤部</v>
      </c>
      <c r="B3880" s="6" t="str">
        <v>河川砂防局</v>
      </c>
      <c r="C3880" s="6" t="str">
        <v>砂防課</v>
      </c>
      <c r="D3880" s="12" t="str">
        <v>災害関連地域防災がけ崩れ対策事業費補助金交付申請書
（静岡県災害関連地域防災がけ崩れ対策事業費補助金交付要綱）</v>
      </c>
      <c r="E3880" s="6"/>
      <c r="F3880" s="6" t="s">
        <v>43</v>
      </c>
      <c r="G3880" s="6"/>
    </row>
    <row r="3881" spans="1:7" ht="21" customHeight="1">
      <c r="A3881" s="6" t="str">
        <v>交通基盤部</v>
      </c>
      <c r="B3881" s="6" t="str">
        <v>河川砂防局</v>
      </c>
      <c r="C3881" s="6" t="str">
        <v>砂防課</v>
      </c>
      <c r="D3881" s="12" t="str">
        <v>災害関連地域防災がけ崩れ対策事業計画変更承認申請書
（静岡県災害関連地域防災がけ崩れ対策事業費補助金交付要綱）</v>
      </c>
      <c r="E3881" s="6"/>
      <c r="F3881" s="6" t="s">
        <v>43</v>
      </c>
      <c r="G3881" s="6"/>
    </row>
    <row r="3882" spans="1:7" ht="21" customHeight="1">
      <c r="A3882" s="6" t="str">
        <v>交通基盤部</v>
      </c>
      <c r="B3882" s="6" t="str">
        <v>河川砂防局</v>
      </c>
      <c r="C3882" s="6" t="str">
        <v>砂防課</v>
      </c>
      <c r="D3882" s="12" t="str">
        <v>実績報告書
（静岡県災害関連地域防災がけ崩れ対策事業費補助金交付要綱）</v>
      </c>
      <c r="E3882" s="6"/>
      <c r="F3882" s="6" t="s">
        <v>43</v>
      </c>
      <c r="G3882" s="6"/>
    </row>
    <row r="3883" spans="1:7" ht="21" customHeight="1">
      <c r="A3883" s="6" t="str">
        <v>交通基盤部</v>
      </c>
      <c r="B3883" s="6" t="str">
        <v>河川砂防局</v>
      </c>
      <c r="C3883" s="6" t="str">
        <v>砂防課</v>
      </c>
      <c r="D3883" s="12" t="str">
        <v>請求書（概算払請求書）
（静岡県災害関連地域防災がけ崩れ対策事業費補助金交付要綱）</v>
      </c>
      <c r="E3883" s="6"/>
      <c r="F3883" s="6" t="s">
        <v>43</v>
      </c>
      <c r="G3883" s="6"/>
    </row>
    <row r="3884" spans="1:7" ht="22.5">
      <c r="A3884" s="6" t="str">
        <v>交通基盤部</v>
      </c>
      <c r="B3884" s="6" t="str">
        <v>港湾局</v>
      </c>
      <c r="C3884" s="6" t="str">
        <v>港湾企画課</v>
      </c>
      <c r="D3884" s="12" t="str">
        <v>入港料減免申請書
（静岡県入港料条例施行規則）</v>
      </c>
      <c r="E3884" s="6"/>
      <c r="F3884" s="6" t="s">
        <v>43</v>
      </c>
      <c r="G3884" s="6"/>
    </row>
    <row r="3885" spans="1:7" ht="21" customHeight="1">
      <c r="A3885" s="6" t="str">
        <v>交通基盤部</v>
      </c>
      <c r="B3885" s="6" t="str">
        <v>港湾局</v>
      </c>
      <c r="C3885" s="6" t="str">
        <v>港湾企画課</v>
      </c>
      <c r="D3885" s="12" t="str">
        <v>港湾区域内水域港湾隣接地域内公共空地占用許可申請書
（静岡県港湾管理規則）</v>
      </c>
      <c r="E3885" s="6"/>
      <c r="F3885" s="6"/>
      <c r="G3885" s="6" t="s">
        <v>43</v>
      </c>
    </row>
    <row r="3886" spans="1:7" ht="22.5">
      <c r="A3886" s="6" t="str">
        <v>交通基盤部</v>
      </c>
      <c r="B3886" s="6" t="str">
        <v>港湾局</v>
      </c>
      <c r="C3886" s="6" t="str">
        <v>港湾企画課</v>
      </c>
      <c r="D3886" s="12" t="str">
        <v>プレジャーボート係留施設使用許可申請書
（静岡県港湾管理規則）</v>
      </c>
      <c r="E3886" s="6" t="s">
        <v>43</v>
      </c>
      <c r="F3886" s="6"/>
      <c r="G3886" s="6"/>
    </row>
    <row r="3887" spans="1:7" ht="21" customHeight="1">
      <c r="A3887" s="6" t="str">
        <v>交通基盤部</v>
      </c>
      <c r="B3887" s="6" t="str">
        <v>港湾局</v>
      </c>
      <c r="C3887" s="6" t="str">
        <v>港湾企画課</v>
      </c>
      <c r="D3887" s="12" t="str">
        <v>荷役機械使用許可申請書
（静岡県港湾管理規則）</v>
      </c>
      <c r="E3887" s="6"/>
      <c r="F3887" s="6"/>
      <c r="G3887" s="6" t="s">
        <v>43</v>
      </c>
    </row>
    <row r="3888" spans="1:7" ht="21" customHeight="1">
      <c r="A3888" s="6" t="str">
        <v>交通基盤部</v>
      </c>
      <c r="B3888" s="6" t="str">
        <v>港湾局</v>
      </c>
      <c r="C3888" s="6" t="str">
        <v>港湾企画課</v>
      </c>
      <c r="D3888" s="12" t="str">
        <v>港湾施設(上屋・荷さばき地・野積場)使用許可申請書
（静岡県港湾管理規則）</v>
      </c>
      <c r="E3888" s="6"/>
      <c r="F3888" s="6"/>
      <c r="G3888" s="6" t="s">
        <v>43</v>
      </c>
    </row>
    <row r="3889" spans="1:7" ht="22.5">
      <c r="A3889" s="6" t="str">
        <v>交通基盤部</v>
      </c>
      <c r="B3889" s="6" t="str">
        <v>港湾局</v>
      </c>
      <c r="C3889" s="6" t="str">
        <v>港湾企画課</v>
      </c>
      <c r="D3889" s="12" t="str">
        <v>港湾施設占用工作物設置許可申請書
（静岡県港湾管理規則）</v>
      </c>
      <c r="E3889" s="6" t="s">
        <v>43</v>
      </c>
      <c r="F3889" s="6"/>
      <c r="G3889" s="6"/>
    </row>
    <row r="3890" spans="1:7" ht="21" customHeight="1">
      <c r="A3890" s="6" t="str">
        <v>交通基盤部</v>
      </c>
      <c r="B3890" s="6" t="str">
        <v>港湾局</v>
      </c>
      <c r="C3890" s="6" t="str">
        <v>港湾企画課</v>
      </c>
      <c r="D3890" s="12" t="str">
        <v>臨港地区内構築物建設改築用途変更許可申請書
（静岡県の管理する港湾の臨港地区内の分区における構築物の規制に関する条例施行規則）</v>
      </c>
      <c r="E3890" s="6"/>
      <c r="F3890" s="6"/>
      <c r="G3890" s="6" t="s">
        <v>43</v>
      </c>
    </row>
    <row r="3891" spans="1:7" ht="21" customHeight="1">
      <c r="A3891" s="6" t="str">
        <v>交通基盤部</v>
      </c>
      <c r="B3891" s="6" t="str">
        <v>港湾局</v>
      </c>
      <c r="C3891" s="6" t="str">
        <v>港湾企画課</v>
      </c>
      <c r="D3891" s="12" t="str">
        <v>工事着手しゅん工届出書
（静岡県漁港管理規則）</v>
      </c>
      <c r="E3891" s="6"/>
      <c r="F3891" s="6"/>
      <c r="G3891" s="6" t="s">
        <v>43</v>
      </c>
    </row>
    <row r="3892" spans="1:7" ht="21" customHeight="1">
      <c r="A3892" s="6" t="str">
        <v>交通基盤部</v>
      </c>
      <c r="B3892" s="6" t="str">
        <v>港湾局</v>
      </c>
      <c r="C3892" s="6" t="str">
        <v>港湾企画課</v>
      </c>
      <c r="D3892" s="12" t="str">
        <v>工事着手しゆん工届書
（静岡県港湾管理規則）</v>
      </c>
      <c r="E3892" s="6" t="s">
        <v>43</v>
      </c>
      <c r="F3892" s="6" t="s">
        <v>43</v>
      </c>
      <c r="G3892" s="6"/>
    </row>
    <row r="3893" spans="1:7" ht="21" customHeight="1">
      <c r="A3893" s="6" t="str">
        <v>交通基盤部</v>
      </c>
      <c r="B3893" s="6" t="str">
        <v>港湾局</v>
      </c>
      <c r="C3893" s="6" t="str">
        <v>港湾企画課</v>
      </c>
      <c r="D3893" s="12" t="str">
        <v>泊地・係留施設使用許可申請書_x000d_
危険物取扱許可申請書
（静岡県港湾管理規則）</v>
      </c>
      <c r="E3893" s="6"/>
      <c r="F3893" s="6"/>
      <c r="G3893" s="6" t="s">
        <v>43</v>
      </c>
    </row>
    <row r="3894" spans="1:7" ht="21" customHeight="1">
      <c r="A3894" s="6" t="str">
        <v>交通基盤部</v>
      </c>
      <c r="B3894" s="6" t="str">
        <v>港湾局</v>
      </c>
      <c r="C3894" s="6" t="str">
        <v>港湾企画課</v>
      </c>
      <c r="D3894" s="12" t="str">
        <v>占用料等減免申請書
（静岡県海岸管理規則）</v>
      </c>
      <c r="E3894" s="6"/>
      <c r="F3894" s="6"/>
      <c r="G3894" s="6" t="s">
        <v>43</v>
      </c>
    </row>
    <row r="3895" spans="1:7" ht="21" customHeight="1">
      <c r="A3895" s="6" t="str">
        <v>交通基盤部</v>
      </c>
      <c r="B3895" s="6" t="str">
        <v>港湾局</v>
      </c>
      <c r="C3895" s="6" t="str">
        <v>港湾企画課</v>
      </c>
      <c r="D3895" s="12" t="str">
        <v>入港届
（静岡県入港料条例）</v>
      </c>
      <c r="E3895" s="6"/>
      <c r="F3895" s="6"/>
      <c r="G3895" s="6" t="s">
        <v>43</v>
      </c>
    </row>
    <row r="3896" spans="1:7" ht="21" customHeight="1">
      <c r="A3896" s="6" t="str">
        <v>交通基盤部</v>
      </c>
      <c r="B3896" s="6" t="str">
        <v>港湾局</v>
      </c>
      <c r="C3896" s="6" t="str">
        <v>港湾振興課</v>
      </c>
      <c r="D3896" s="12" t="str">
        <v>クルーズ船を活用した交流人口拡大推進事業費補助金交付申請書
（クルーズ船を活用した交流人口拡大推進事業費補助金交付要綱）</v>
      </c>
      <c r="E3896" s="6"/>
      <c r="F3896" s="6" t="s">
        <v>43</v>
      </c>
      <c r="G3896" s="6"/>
    </row>
    <row r="3897" spans="1:7" ht="21" customHeight="1">
      <c r="A3897" s="6" t="str">
        <v>交通基盤部</v>
      </c>
      <c r="B3897" s="6" t="str">
        <v>港湾局</v>
      </c>
      <c r="C3897" s="6" t="str">
        <v>港湾振興課</v>
      </c>
      <c r="D3897" s="12" t="str">
        <v>クルーズ船を活用した交流人口拡大推進事業費補助金計画変更承認申請書
（クルーズ船を活用した交流人口拡大推進事業費補助金交付要綱）</v>
      </c>
      <c r="E3897" s="6"/>
      <c r="F3897" s="6" t="s">
        <v>43</v>
      </c>
      <c r="G3897" s="6"/>
    </row>
    <row r="3898" spans="1:7" ht="21" customHeight="1">
      <c r="A3898" s="6" t="str">
        <v>交通基盤部</v>
      </c>
      <c r="B3898" s="6" t="str">
        <v>港湾局</v>
      </c>
      <c r="C3898" s="6" t="str">
        <v>港湾振興課</v>
      </c>
      <c r="D3898" s="12" t="str">
        <v>実績報告書
（クルーズ船を活用した交流人口拡大推進事業費補助金交付要綱）</v>
      </c>
      <c r="E3898" s="6"/>
      <c r="F3898" s="6" t="s">
        <v>43</v>
      </c>
      <c r="G3898" s="6"/>
    </row>
    <row r="3899" spans="1:7" ht="21" customHeight="1">
      <c r="A3899" s="6" t="str">
        <v>交通基盤部</v>
      </c>
      <c r="B3899" s="6" t="str">
        <v>港湾局</v>
      </c>
      <c r="C3899" s="6" t="str">
        <v>港湾振興課</v>
      </c>
      <c r="D3899" s="12" t="str">
        <v>請求書（概算払請求書）
（クルーズ船を活用した交流人口拡大推進事業費補助金交付要綱）</v>
      </c>
      <c r="E3899" s="6"/>
      <c r="F3899" s="6" t="s">
        <v>43</v>
      </c>
      <c r="G3899" s="6"/>
    </row>
    <row r="3900" spans="1:7" ht="21" customHeight="1">
      <c r="A3900" s="6" t="str">
        <v>交通基盤部</v>
      </c>
      <c r="B3900" s="6" t="str">
        <v>港湾局</v>
      </c>
      <c r="C3900" s="6" t="str">
        <v>港湾振興課</v>
      </c>
      <c r="D3900" s="12" t="str">
        <v>消費税仕入控除額等報告書
（クルーズ船を活用した交流人口拡大推進事業費補助金交付要綱）</v>
      </c>
      <c r="E3900" s="6"/>
      <c r="F3900" s="6" t="s">
        <v>43</v>
      </c>
      <c r="G3900" s="6"/>
    </row>
    <row r="3901" spans="1:7" ht="21" customHeight="1">
      <c r="A3901" s="6" t="str">
        <v>交通基盤部</v>
      </c>
      <c r="B3901" s="6" t="str">
        <v>港湾局</v>
      </c>
      <c r="C3901" s="6" t="str">
        <v>漁港整備課</v>
      </c>
      <c r="D3901" s="12" t="str">
        <v>交付申請書
（静岡県漁業基盤整備事業費補助金交付要綱）</v>
      </c>
      <c r="E3901" s="6"/>
      <c r="F3901" s="6" t="s">
        <v>43</v>
      </c>
      <c r="G3901" s="6"/>
    </row>
    <row r="3902" spans="1:7" ht="21" customHeight="1">
      <c r="A3902" s="6" t="str">
        <v>交通基盤部</v>
      </c>
      <c r="B3902" s="6" t="str">
        <v>港湾局</v>
      </c>
      <c r="C3902" s="6" t="str">
        <v>漁港整備課</v>
      </c>
      <c r="D3902" s="12" t="str">
        <v>変更承認申請書
（静岡県漁業基盤整備事業費補助金交付要綱）</v>
      </c>
      <c r="E3902" s="6"/>
      <c r="F3902" s="6" t="s">
        <v>43</v>
      </c>
      <c r="G3902" s="6"/>
    </row>
    <row r="3903" spans="1:7" ht="21" customHeight="1">
      <c r="A3903" s="6" t="str">
        <v>交通基盤部</v>
      </c>
      <c r="B3903" s="6" t="str">
        <v>港湾局</v>
      </c>
      <c r="C3903" s="6" t="str">
        <v>漁港整備課</v>
      </c>
      <c r="D3903" s="12" t="str">
        <v>実績報告書
（静岡県漁業基盤整備事業費補助金交付要綱）</v>
      </c>
      <c r="E3903" s="6"/>
      <c r="F3903" s="6" t="s">
        <v>43</v>
      </c>
      <c r="G3903" s="6"/>
    </row>
    <row r="3904" spans="1:7" ht="21" customHeight="1">
      <c r="A3904" s="6" t="str">
        <v>交通基盤部</v>
      </c>
      <c r="B3904" s="6" t="str">
        <v>港湾局</v>
      </c>
      <c r="C3904" s="6" t="str">
        <v>漁港整備課</v>
      </c>
      <c r="D3904" s="12" t="str">
        <v>請求書(概算払請求書)
（静岡県漁業基盤整備事業費補助金交付要綱）</v>
      </c>
      <c r="E3904" s="6"/>
      <c r="F3904" s="6" t="s">
        <v>43</v>
      </c>
      <c r="G3904" s="6"/>
    </row>
    <row r="3905" spans="1:7" ht="21" customHeight="1">
      <c r="A3905" s="6" t="str">
        <v>交通基盤部</v>
      </c>
      <c r="B3905" s="6" t="str">
        <v>港湾局</v>
      </c>
      <c r="C3905" s="6" t="str">
        <v>漁港整備課</v>
      </c>
      <c r="D3905" s="12" t="str">
        <v>概算払承認申請書
（静岡県漁業基盤整備事業費補助金交付要綱）</v>
      </c>
      <c r="E3905" s="6"/>
      <c r="F3905" s="6" t="s">
        <v>43</v>
      </c>
      <c r="G3905" s="6"/>
    </row>
    <row r="3906" spans="1:7" ht="21" customHeight="1">
      <c r="A3906" s="6" t="str">
        <v>交通基盤部</v>
      </c>
      <c r="B3906" s="6" t="str">
        <v>港湾局</v>
      </c>
      <c r="C3906" s="6" t="str">
        <v>漁港整備課</v>
      </c>
      <c r="D3906" s="12" t="str">
        <v>消費税仕入控除税額等報告書
（静岡県漁業基盤整備事業費補助金交付要綱）</v>
      </c>
      <c r="E3906" s="6"/>
      <c r="F3906" s="6" t="s">
        <v>43</v>
      </c>
      <c r="G3906" s="6"/>
    </row>
    <row r="3907" spans="1:7" ht="21" customHeight="1">
      <c r="A3907" s="6" t="str">
        <v>交通基盤部</v>
      </c>
      <c r="B3907" s="6" t="str">
        <v>港湾局</v>
      </c>
      <c r="C3907" s="6" t="str">
        <v>漁港整備課</v>
      </c>
      <c r="D3907" s="12" t="str">
        <v>交付申請書
（静岡県漁港漁場協会活動費補助金交付要綱）</v>
      </c>
      <c r="E3907" s="6"/>
      <c r="F3907" s="6" t="s">
        <v>43</v>
      </c>
      <c r="G3907" s="6"/>
    </row>
    <row r="3908" spans="1:7" ht="21" customHeight="1">
      <c r="A3908" s="6" t="str">
        <v>交通基盤部</v>
      </c>
      <c r="B3908" s="6" t="str">
        <v>港湾局</v>
      </c>
      <c r="C3908" s="6" t="str">
        <v>漁港整備課</v>
      </c>
      <c r="D3908" s="12" t="str">
        <v>実績報告書
（静岡県漁港漁場協会活動費補助金交付要綱）</v>
      </c>
      <c r="E3908" s="6"/>
      <c r="F3908" s="6" t="s">
        <v>43</v>
      </c>
      <c r="G3908" s="6"/>
    </row>
    <row r="3909" spans="1:7" ht="21" customHeight="1">
      <c r="A3909" s="6" t="str">
        <v>交通基盤部</v>
      </c>
      <c r="B3909" s="6" t="str">
        <v>港湾局</v>
      </c>
      <c r="C3909" s="6" t="str">
        <v>漁港整備課</v>
      </c>
      <c r="D3909" s="12" t="str">
        <v>請求書
（静岡県漁港漁場協会活動費補助金交付要綱）</v>
      </c>
      <c r="E3909" s="6"/>
      <c r="F3909" s="6" t="s">
        <v>43</v>
      </c>
      <c r="G3909" s="6"/>
    </row>
    <row r="3910" spans="1:7" ht="21" customHeight="1">
      <c r="A3910" s="6" t="str">
        <v>交通基盤部</v>
      </c>
      <c r="B3910" s="6" t="str">
        <v>港湾局</v>
      </c>
      <c r="C3910" s="6" t="str">
        <v>漁港整備課</v>
      </c>
      <c r="D3910" s="12" t="str">
        <v>変更承認申請書
（静岡県漁港漁場協会活動費補助金交付要綱）</v>
      </c>
      <c r="E3910" s="6"/>
      <c r="F3910" s="6" t="s">
        <v>43</v>
      </c>
      <c r="G3910" s="6"/>
    </row>
    <row r="3911" spans="1:7" ht="21" customHeight="1">
      <c r="A3911" s="6" t="str">
        <v>交通基盤部</v>
      </c>
      <c r="B3911" s="6" t="str">
        <v>都市局</v>
      </c>
      <c r="C3911" s="6" t="str">
        <v>地域交通課</v>
      </c>
      <c r="D3911" s="12" t="str">
        <v>静岡県バス運行対策費補助金（地域間幹線系統確保維持費補助金）交付申請書
（静岡県バス運行対策補助金交付要綱第５条）</v>
      </c>
      <c r="E3911" s="6"/>
      <c r="F3911" s="6" t="s">
        <v>43</v>
      </c>
      <c r="G3911" s="6"/>
    </row>
    <row r="3912" spans="1:7" ht="21" customHeight="1">
      <c r="A3912" s="6" t="str">
        <v>交通基盤部</v>
      </c>
      <c r="B3912" s="6" t="str">
        <v>都市局</v>
      </c>
      <c r="C3912" s="6" t="str">
        <v>地域交通課</v>
      </c>
      <c r="D3912" s="12" t="str">
        <v>静岡県バス運行対策費補助金（車両減価償却費等補助金）交付申請書
（静岡県バス運行対策補助金交付要綱第13条）</v>
      </c>
      <c r="E3912" s="6"/>
      <c r="F3912" s="6" t="s">
        <v>43</v>
      </c>
      <c r="G3912" s="6"/>
    </row>
    <row r="3913" spans="1:7" ht="21" customHeight="1">
      <c r="A3913" s="6" t="str">
        <v>交通基盤部</v>
      </c>
      <c r="B3913" s="6" t="str">
        <v>都市局</v>
      </c>
      <c r="C3913" s="6" t="str">
        <v>地域交通課</v>
      </c>
      <c r="D3913" s="12" t="str">
        <v>静岡県バス運行対策費補助金支払請求書
（静岡県バス運行対策補助金交付要綱第８条）</v>
      </c>
      <c r="E3913" s="6"/>
      <c r="F3913" s="6" t="s">
        <v>43</v>
      </c>
      <c r="G3913" s="6"/>
    </row>
    <row r="3914" spans="1:7" ht="21" customHeight="1">
      <c r="A3914" s="6" t="str">
        <v>交通基盤部</v>
      </c>
      <c r="B3914" s="6" t="str">
        <v>都市局</v>
      </c>
      <c r="C3914" s="6" t="str">
        <v>地域交通課</v>
      </c>
      <c r="D3914" s="12" t="str">
        <v>静岡県バス路線維持助成費補助金交付申請書
（静岡県バス路線維持助成費補助金交付要綱第４）</v>
      </c>
      <c r="E3914" s="6"/>
      <c r="F3914" s="6" t="s">
        <v>43</v>
      </c>
      <c r="G3914" s="6"/>
    </row>
    <row r="3915" spans="1:7" ht="21" customHeight="1">
      <c r="A3915" s="6" t="str">
        <v>交通基盤部</v>
      </c>
      <c r="B3915" s="6" t="str">
        <v>都市局</v>
      </c>
      <c r="C3915" s="6" t="str">
        <v>地域交通課</v>
      </c>
      <c r="D3915" s="12" t="str">
        <v>請求書
（静岡県バス路線維持助成費補助金交付要綱第６）</v>
      </c>
      <c r="E3915" s="6"/>
      <c r="F3915" s="6" t="s">
        <v>43</v>
      </c>
      <c r="G3915" s="6"/>
    </row>
    <row r="3916" spans="1:7" ht="21" customHeight="1">
      <c r="A3916" s="6" t="str">
        <v>交通基盤部</v>
      </c>
      <c r="B3916" s="6" t="str">
        <v>都市局</v>
      </c>
      <c r="C3916" s="6" t="str">
        <v>地域交通課</v>
      </c>
      <c r="D3916" s="12" t="str">
        <v>市町自主運行バス事業費補助金交付申請書(バス運行事業分)(様式第１号)
（市町自主運行バス事業費補助金交付要綱第４条）</v>
      </c>
      <c r="E3916" s="6"/>
      <c r="F3916" s="6" t="s">
        <v>43</v>
      </c>
      <c r="G3916" s="6"/>
    </row>
    <row r="3917" spans="1:7" ht="21" customHeight="1">
      <c r="A3917" s="6" t="str">
        <v>交通基盤部</v>
      </c>
      <c r="B3917" s="6" t="str">
        <v>都市局</v>
      </c>
      <c r="C3917" s="6" t="str">
        <v>地域交通課</v>
      </c>
      <c r="D3917" s="12" t="str">
        <v>市町自主運行バス事業費補助金交付申請書(車両購入事業分、初度開設事業分)(様式第６号）
（市町自主運行バス事業費補助金交付要綱第４条）</v>
      </c>
      <c r="E3917" s="6"/>
      <c r="F3917" s="6" t="s">
        <v>43</v>
      </c>
      <c r="G3917" s="6"/>
    </row>
    <row r="3918" spans="1:7" ht="21" customHeight="1">
      <c r="A3918" s="6" t="str">
        <v>交通基盤部</v>
      </c>
      <c r="B3918" s="6" t="str">
        <v>都市局</v>
      </c>
      <c r="C3918" s="6" t="str">
        <v>地域交通課</v>
      </c>
      <c r="D3918" s="12" t="str">
        <v>市町自主運行バス事業計画変更申請申請書(車両購入事業分、初度開設事業分)(様式第７号）
（市町自主運行バス事業費補助金交付要綱第６条）</v>
      </c>
      <c r="E3918" s="6"/>
      <c r="F3918" s="6" t="s">
        <v>43</v>
      </c>
      <c r="G3918" s="6"/>
    </row>
    <row r="3919" spans="1:7" ht="21" customHeight="1">
      <c r="A3919" s="6" t="str">
        <v>交通基盤部</v>
      </c>
      <c r="B3919" s="6" t="str">
        <v>都市局</v>
      </c>
      <c r="C3919" s="6" t="str">
        <v>地域交通課</v>
      </c>
      <c r="D3919" s="12" t="str">
        <v>実績報告書(車両購入事業分、初度開設事業分)(様式第8号）
（市町自主運行バス事業費補助金交付要綱第７条）</v>
      </c>
      <c r="E3919" s="6"/>
      <c r="F3919" s="6" t="s">
        <v>43</v>
      </c>
      <c r="G3919" s="6"/>
    </row>
    <row r="3920" spans="1:7" ht="21" customHeight="1">
      <c r="A3920" s="6" t="str">
        <v>交通基盤部</v>
      </c>
      <c r="B3920" s="6" t="str">
        <v>都市局</v>
      </c>
      <c r="C3920" s="6" t="str">
        <v>地域交通課</v>
      </c>
      <c r="D3920" s="12" t="str">
        <v>請求書
（市町自主運行バス事業費補助金交付要綱第８条）</v>
      </c>
      <c r="E3920" s="6"/>
      <c r="F3920" s="6" t="s">
        <v>43</v>
      </c>
      <c r="G3920" s="6"/>
    </row>
    <row r="3921" spans="1:7" ht="21" customHeight="1">
      <c r="A3921" s="6" t="str">
        <v>交通基盤部</v>
      </c>
      <c r="B3921" s="6" t="str">
        <v>都市局</v>
      </c>
      <c r="C3921" s="6" t="str">
        <v>地域交通課</v>
      </c>
      <c r="D3921" s="12" t="str">
        <v>運輸事業振興助成交付金交付申請書(様式第1号)
（運輸事業振興助成交付金交付要綱第３条）</v>
      </c>
      <c r="E3921" s="6"/>
      <c r="F3921" s="6" t="s">
        <v>43</v>
      </c>
      <c r="G3921" s="6"/>
    </row>
    <row r="3922" spans="1:7" ht="21" customHeight="1">
      <c r="A3922" s="6" t="str">
        <v>交通基盤部</v>
      </c>
      <c r="B3922" s="6" t="str">
        <v>都市局</v>
      </c>
      <c r="C3922" s="6" t="str">
        <v>地域交通課</v>
      </c>
      <c r="D3922" s="12" t="str">
        <v>運輸事業振興助成交付金事業計画変更承認申請書(様式第５号)
（運輸事業振興助成交付金交付要綱第５条）</v>
      </c>
      <c r="E3922" s="6"/>
      <c r="F3922" s="6" t="s">
        <v>43</v>
      </c>
      <c r="G3922" s="6"/>
    </row>
    <row r="3923" spans="1:7" ht="21" customHeight="1">
      <c r="A3923" s="6" t="str">
        <v>交通基盤部</v>
      </c>
      <c r="B3923" s="6" t="str">
        <v>都市局</v>
      </c>
      <c r="C3923" s="6" t="str">
        <v>地域交通課</v>
      </c>
      <c r="D3923" s="12" t="str">
        <v>実績届出書(様式第６号)
（運輸事業振興助成交付金交付要綱第６条）</v>
      </c>
      <c r="E3923" s="6"/>
      <c r="F3923" s="6" t="s">
        <v>43</v>
      </c>
      <c r="G3923" s="6"/>
    </row>
    <row r="3924" spans="1:7" ht="21" customHeight="1">
      <c r="A3924" s="6" t="str">
        <v>交通基盤部</v>
      </c>
      <c r="B3924" s="6" t="str">
        <v>都市局</v>
      </c>
      <c r="C3924" s="6" t="str">
        <v>地域交通課</v>
      </c>
      <c r="D3924" s="12" t="str">
        <v>請求書(概算払請求書)(様式第７号)
（運輸事業振興助成交付金交付要綱第７条、第８条）</v>
      </c>
      <c r="E3924" s="6"/>
      <c r="F3924" s="6" t="s">
        <v>43</v>
      </c>
      <c r="G3924" s="6"/>
    </row>
    <row r="3925" spans="1:7" ht="21" customHeight="1">
      <c r="A3925" s="6" t="str">
        <v>交通基盤部</v>
      </c>
      <c r="B3925" s="6" t="str">
        <v>都市局</v>
      </c>
      <c r="C3925" s="6" t="str">
        <v>地域交通課</v>
      </c>
      <c r="D3925" s="12" t="str">
        <v>交付申請書（様式第１）
（静岡県鉄道輸送対策事業費補助金交付要綱第６条）</v>
      </c>
      <c r="E3925" s="6"/>
      <c r="F3925" s="6" t="s">
        <v>43</v>
      </c>
      <c r="G3925" s="6"/>
    </row>
    <row r="3926" spans="1:7" ht="21" customHeight="1">
      <c r="A3926" s="6" t="str">
        <v>交通基盤部</v>
      </c>
      <c r="B3926" s="6" t="str">
        <v>都市局</v>
      </c>
      <c r="C3926" s="6" t="str">
        <v>地域交通課</v>
      </c>
      <c r="D3926" s="12" t="str">
        <v>状況報告書（様式第５）
（静岡県鉄道輸送対策事業費補助金交付要綱第11条）</v>
      </c>
      <c r="E3926" s="6"/>
      <c r="F3926" s="6" t="s">
        <v>43</v>
      </c>
      <c r="G3926" s="6"/>
    </row>
    <row r="3927" spans="1:7" ht="21" customHeight="1">
      <c r="A3927" s="6" t="str">
        <v>交通基盤部</v>
      </c>
      <c r="B3927" s="6" t="str">
        <v>都市局</v>
      </c>
      <c r="C3927" s="6" t="str">
        <v>地域交通課</v>
      </c>
      <c r="D3927" s="12" t="str">
        <v>実績報告書（様式第６）
（静岡県鉄道輸送対策事業費補助金交付要綱第12条）</v>
      </c>
      <c r="E3927" s="6"/>
      <c r="F3927" s="6" t="s">
        <v>43</v>
      </c>
      <c r="G3927" s="6"/>
    </row>
    <row r="3928" spans="1:7" ht="21" customHeight="1">
      <c r="A3928" s="6" t="str">
        <v>交通基盤部</v>
      </c>
      <c r="B3928" s="6" t="str">
        <v>都市局</v>
      </c>
      <c r="C3928" s="6" t="str">
        <v>地域交通課</v>
      </c>
      <c r="D3928" s="12" t="str">
        <v>補助金支払請求書（様式第９）
（静岡県鉄道輸送対策事業費補助金交付要綱第15条）</v>
      </c>
      <c r="E3928" s="6"/>
      <c r="F3928" s="6" t="s">
        <v>43</v>
      </c>
      <c r="G3928" s="6"/>
    </row>
    <row r="3929" spans="1:7" ht="21" customHeight="1">
      <c r="A3929" s="6" t="str">
        <v>交通基盤部</v>
      </c>
      <c r="B3929" s="6" t="str">
        <v>都市局</v>
      </c>
      <c r="C3929" s="6" t="str">
        <v>地域交通課</v>
      </c>
      <c r="D3929" s="12" t="str">
        <v>消費税仕入控除額等報告書（様式第11）
（静岡県鉄道輸送対策事業費補助金交付要綱第16条）</v>
      </c>
      <c r="E3929" s="6"/>
      <c r="F3929" s="6" t="s">
        <v>43</v>
      </c>
      <c r="G3929" s="6"/>
    </row>
    <row r="3930" spans="1:7" ht="21" customHeight="1">
      <c r="A3930" s="6" t="str">
        <v>交通基盤部</v>
      </c>
      <c r="B3930" s="6" t="str">
        <v>都市局</v>
      </c>
      <c r="C3930" s="6" t="str">
        <v>地域交通課</v>
      </c>
      <c r="D3930" s="12" t="str">
        <v>交付申請書（様式第１号）
（静岡県鉄道施設総合安全対策事業費補助金交付要綱第５条）</v>
      </c>
      <c r="E3930" s="6"/>
      <c r="F3930" s="6" t="s">
        <v>43</v>
      </c>
      <c r="G3930" s="6"/>
    </row>
    <row r="3931" spans="1:7" ht="21" customHeight="1">
      <c r="A3931" s="6" t="str">
        <v>交通基盤部</v>
      </c>
      <c r="B3931" s="6" t="str">
        <v>都市局</v>
      </c>
      <c r="C3931" s="6" t="str">
        <v>地域交通課</v>
      </c>
      <c r="D3931" s="12" t="str">
        <v>状況報告書（様式第７号）
（静岡県鉄道施設総合安全対策事業費補助金交付要綱第９条）</v>
      </c>
      <c r="E3931" s="6"/>
      <c r="F3931" s="6" t="s">
        <v>43</v>
      </c>
      <c r="G3931" s="6"/>
    </row>
    <row r="3932" spans="1:7" ht="21" customHeight="1">
      <c r="A3932" s="6" t="str">
        <v>交通基盤部</v>
      </c>
      <c r="B3932" s="6" t="str">
        <v>都市局</v>
      </c>
      <c r="C3932" s="6" t="str">
        <v>地域交通課</v>
      </c>
      <c r="D3932" s="12" t="str">
        <v>実績報告書（様式第８号）
（静岡県鉄道施設総合安全対策事業費補助金交付要綱第10条）</v>
      </c>
      <c r="E3932" s="6"/>
      <c r="F3932" s="6" t="s">
        <v>43</v>
      </c>
      <c r="G3932" s="6"/>
    </row>
    <row r="3933" spans="1:7" ht="21" customHeight="1">
      <c r="A3933" s="6" t="str">
        <v>交通基盤部</v>
      </c>
      <c r="B3933" s="6" t="str">
        <v>都市局</v>
      </c>
      <c r="C3933" s="6" t="str">
        <v>地域交通課</v>
      </c>
      <c r="D3933" s="12" t="str">
        <v>概算払い請求書（様式第11号）
（静岡県鉄道施設総合安全対策事業費補助金交付要綱第12条）</v>
      </c>
      <c r="E3933" s="6"/>
      <c r="F3933" s="6" t="s">
        <v>43</v>
      </c>
      <c r="G3933" s="6"/>
    </row>
    <row r="3934" spans="1:7" ht="21" customHeight="1">
      <c r="A3934" s="6" t="str">
        <v>交通基盤部</v>
      </c>
      <c r="B3934" s="6" t="str">
        <v>都市局</v>
      </c>
      <c r="C3934" s="6" t="str">
        <v>地域交通課</v>
      </c>
      <c r="D3934" s="12" t="str">
        <v>消費税仕入控除額等報告書（様式第12号）
（静岡県鉄道施設総合安全対策事業費補助金交付要綱第13条）</v>
      </c>
      <c r="E3934" s="6"/>
      <c r="F3934" s="6" t="s">
        <v>43</v>
      </c>
      <c r="G3934" s="6"/>
    </row>
    <row r="3935" spans="1:7" ht="21" customHeight="1">
      <c r="A3935" s="6" t="str">
        <v>交通基盤部</v>
      </c>
      <c r="B3935" s="6" t="str">
        <v>都市局</v>
      </c>
      <c r="C3935" s="6" t="str">
        <v>地域交通課</v>
      </c>
      <c r="D3935" s="12" t="str">
        <v>交付申請書（様式第１号）
（鉄道施設耐震対策事業費補助金交付要綱第４）</v>
      </c>
      <c r="E3935" s="6"/>
      <c r="F3935" s="6" t="s">
        <v>43</v>
      </c>
      <c r="G3935" s="6"/>
    </row>
    <row r="3936" spans="1:7" ht="21" customHeight="1">
      <c r="A3936" s="6" t="str">
        <v>交通基盤部</v>
      </c>
      <c r="B3936" s="6" t="str">
        <v>都市局</v>
      </c>
      <c r="C3936" s="6" t="str">
        <v>地域交通課</v>
      </c>
      <c r="D3936" s="12" t="str">
        <v>実績報告書（様式第５号）
（鉄道施設耐震対策事業費補助金交付要綱第７）</v>
      </c>
      <c r="E3936" s="6"/>
      <c r="F3936" s="6" t="s">
        <v>43</v>
      </c>
      <c r="G3936" s="6"/>
    </row>
    <row r="3937" spans="1:7" ht="21" customHeight="1">
      <c r="A3937" s="6" t="str">
        <v>交通基盤部</v>
      </c>
      <c r="B3937" s="6" t="str">
        <v>都市局</v>
      </c>
      <c r="C3937" s="6" t="str">
        <v>地域交通課</v>
      </c>
      <c r="D3937" s="12" t="str">
        <v>請求書（様式第８号）
（鉄道施設耐震対策事業費補助金交付要綱第８）</v>
      </c>
      <c r="E3937" s="6"/>
      <c r="F3937" s="6" t="s">
        <v>43</v>
      </c>
      <c r="G3937" s="6"/>
    </row>
    <row r="3938" spans="1:7" ht="21" customHeight="1">
      <c r="A3938" s="6" t="str">
        <v>交通基盤部</v>
      </c>
      <c r="B3938" s="6" t="str">
        <v>都市局</v>
      </c>
      <c r="C3938" s="6" t="str">
        <v>地域交通課</v>
      </c>
      <c r="D3938" s="12" t="str">
        <v>交付申請書（様式第１号）
（インバウンド型鉄道車両設備導入緊急対策事業費補助金交付要綱第４）</v>
      </c>
      <c r="E3938" s="6"/>
      <c r="F3938" s="6" t="s">
        <v>43</v>
      </c>
      <c r="G3938" s="6"/>
    </row>
    <row r="3939" spans="1:7" ht="21" customHeight="1">
      <c r="A3939" s="6" t="str">
        <v>交通基盤部</v>
      </c>
      <c r="B3939" s="6" t="str">
        <v>都市局</v>
      </c>
      <c r="C3939" s="6" t="str">
        <v>地域交通課</v>
      </c>
      <c r="D3939" s="12" t="str">
        <v>実績報告書（様式第９号）
（インバウンド型鉄道車両設備導入緊急対策事業費補助金交付要綱第７）</v>
      </c>
      <c r="E3939" s="6"/>
      <c r="F3939" s="6" t="s">
        <v>43</v>
      </c>
      <c r="G3939" s="6"/>
    </row>
    <row r="3940" spans="1:7" ht="21" customHeight="1">
      <c r="A3940" s="6" t="str">
        <v>交通基盤部</v>
      </c>
      <c r="B3940" s="6" t="str">
        <v>都市局</v>
      </c>
      <c r="C3940" s="6" t="str">
        <v>地域交通課</v>
      </c>
      <c r="D3940" s="12" t="str">
        <v>請求書（様式第11号）
（インバウンド型鉄道車両設備導入緊急対策事業費補助金交付要綱第８）</v>
      </c>
      <c r="E3940" s="6"/>
      <c r="F3940" s="6" t="s">
        <v>43</v>
      </c>
      <c r="G3940" s="6"/>
    </row>
    <row r="3941" spans="1:7" ht="21" customHeight="1">
      <c r="A3941" s="6" t="str">
        <v>交通基盤部</v>
      </c>
      <c r="B3941" s="6" t="str">
        <v>都市局</v>
      </c>
      <c r="C3941" s="6" t="str">
        <v>地域交通課</v>
      </c>
      <c r="D3941" s="12" t="str">
        <v>消費税仕入控除税額等報告書（様式第12号）
（インバウンド型鉄道車両設備導入緊急対策事業費補助金交付要綱第９）</v>
      </c>
      <c r="E3941" s="6"/>
      <c r="F3941" s="6" t="s">
        <v>43</v>
      </c>
      <c r="G3941" s="6"/>
    </row>
    <row r="3942" spans="1:7" ht="21" customHeight="1">
      <c r="A3942" s="6" t="str">
        <v>交通基盤部</v>
      </c>
      <c r="B3942" s="6" t="str">
        <v>都市局</v>
      </c>
      <c r="C3942" s="6" t="str">
        <v>地域交通課</v>
      </c>
      <c r="D3942" s="12" t="str">
        <v>交付申請書（様式第１号）
（鉄道駅ユニバーサルデザイン施設整備事業費補助金交付要綱第４）</v>
      </c>
      <c r="E3942" s="6"/>
      <c r="F3942" s="6" t="s">
        <v>43</v>
      </c>
      <c r="G3942" s="6"/>
    </row>
    <row r="3943" spans="1:7" ht="21" customHeight="1">
      <c r="A3943" s="6" t="str">
        <v>交通基盤部</v>
      </c>
      <c r="B3943" s="6" t="str">
        <v>都市局</v>
      </c>
      <c r="C3943" s="6" t="str">
        <v>地域交通課</v>
      </c>
      <c r="D3943" s="12" t="str">
        <v>実績報告書（様式第７号）
（鉄道駅ユニバーサルデザイン施設整備事業費補助金交付要綱第８）</v>
      </c>
      <c r="E3943" s="6"/>
      <c r="F3943" s="6" t="s">
        <v>43</v>
      </c>
      <c r="G3943" s="6"/>
    </row>
    <row r="3944" spans="1:7" ht="21" customHeight="1">
      <c r="A3944" s="6" t="str">
        <v>交通基盤部</v>
      </c>
      <c r="B3944" s="6" t="str">
        <v>都市局</v>
      </c>
      <c r="C3944" s="6" t="str">
        <v>地域交通課</v>
      </c>
      <c r="D3944" s="12" t="str">
        <v>請求書（様式第９号）
（鉄道駅ユニバーサルデザイン施設整備事業費補助金交付要綱第９）</v>
      </c>
      <c r="E3944" s="6"/>
      <c r="F3944" s="6" t="s">
        <v>43</v>
      </c>
      <c r="G3944" s="6"/>
    </row>
    <row r="3945" spans="1:7" ht="21" customHeight="1">
      <c r="A3945" s="6" t="str">
        <v>交通基盤部</v>
      </c>
      <c r="B3945" s="6" t="str">
        <v>都市局</v>
      </c>
      <c r="C3945" s="6" t="str">
        <v>地域交通課</v>
      </c>
      <c r="D3945" s="12" t="str">
        <v>消費税仕入控除税額等報告書（様式第10号）
（鉄道駅ユニバーサルデザイン施設整備事業費補助金交付要綱第10）</v>
      </c>
      <c r="E3945" s="6"/>
      <c r="F3945" s="6" t="s">
        <v>43</v>
      </c>
      <c r="G3945" s="6"/>
    </row>
    <row r="3946" spans="1:7" ht="21" customHeight="1">
      <c r="A3946" s="6" t="str">
        <v>交通基盤部</v>
      </c>
      <c r="B3946" s="6" t="str">
        <v>都市局</v>
      </c>
      <c r="C3946" s="6" t="str">
        <v>土地対策課</v>
      </c>
      <c r="D3946" s="12" t="str">
        <v>市街化調整区域内の開発(建築)行為の許可について(報告)
（静岡県開発審査会審議規程）</v>
      </c>
      <c r="E3946" s="6"/>
      <c r="F3946" s="6" t="s">
        <v>43</v>
      </c>
      <c r="G3946" s="6"/>
    </row>
    <row r="3947" spans="1:7" ht="21" customHeight="1">
      <c r="A3947" s="6" t="str">
        <v>交通基盤部</v>
      </c>
      <c r="B3947" s="6" t="str">
        <v>都市局</v>
      </c>
      <c r="C3947" s="6" t="str">
        <v>土地対策課</v>
      </c>
      <c r="D3947" s="12" t="str">
        <v>法第29条第1項(第34条第14号該当)許可一覧表
（静岡県開発審査会審議規程）</v>
      </c>
      <c r="E3947" s="6"/>
      <c r="F3947" s="6" t="s">
        <v>43</v>
      </c>
      <c r="G3947" s="6"/>
    </row>
    <row r="3948" spans="1:7" ht="21" customHeight="1">
      <c r="A3948" s="6" t="str">
        <v>交通基盤部</v>
      </c>
      <c r="B3948" s="6" t="str">
        <v>都市局</v>
      </c>
      <c r="C3948" s="6" t="str">
        <v>土地対策課</v>
      </c>
      <c r="D3948" s="12" t="str">
        <v>法第43条第1項(令第36条第1項第3号ホ該当)許可一覧表
（静岡県開発審査会審議規程）</v>
      </c>
      <c r="E3948" s="6"/>
      <c r="F3948" s="6" t="s">
        <v>43</v>
      </c>
      <c r="G3948" s="6"/>
    </row>
    <row r="3949" spans="1:7" ht="21" customHeight="1">
      <c r="A3949" s="6" t="str">
        <v>交通基盤部</v>
      </c>
      <c r="B3949" s="6" t="str">
        <v>都市局</v>
      </c>
      <c r="C3949" s="6" t="str">
        <v>土地対策課</v>
      </c>
      <c r="D3949" s="12" t="str">
        <v>包括承認基準に基づき許可した開発(建築)行為について(報告)
（静岡県開発審査会審議規程）</v>
      </c>
      <c r="E3949" s="6"/>
      <c r="F3949" s="6" t="s">
        <v>43</v>
      </c>
      <c r="G3949" s="6"/>
    </row>
    <row r="3950" spans="1:7" ht="21" customHeight="1">
      <c r="A3950" s="6" t="str">
        <v>交通基盤部</v>
      </c>
      <c r="B3950" s="6" t="str">
        <v>都市局</v>
      </c>
      <c r="C3950" s="6" t="str">
        <v>土地対策課</v>
      </c>
      <c r="D3950" s="12" t="str">
        <v>包括承認基準に基づき許可した開発(建築)行為一覧表
（静岡県開発審査会審議規程）</v>
      </c>
      <c r="E3950" s="6"/>
      <c r="F3950" s="6" t="s">
        <v>43</v>
      </c>
      <c r="G3950" s="6"/>
    </row>
    <row r="3951" spans="1:7" ht="21" customHeight="1">
      <c r="A3951" s="6" t="str">
        <v>交通基盤部</v>
      </c>
      <c r="B3951" s="6" t="str">
        <v>都市局</v>
      </c>
      <c r="C3951" s="6" t="str">
        <v>土地対策課</v>
      </c>
      <c r="D3951" s="12" t="str">
        <v>法第29条第1項(第34条第14号該当)許可一覧表
（静岡県開発審査会審議規程）</v>
      </c>
      <c r="E3951" s="6"/>
      <c r="F3951" s="6" t="s">
        <v>43</v>
      </c>
      <c r="G3951" s="6"/>
    </row>
    <row r="3952" spans="1:7" ht="21" customHeight="1">
      <c r="A3952" s="6" t="str">
        <v>交通基盤部</v>
      </c>
      <c r="B3952" s="6" t="str">
        <v>都市局</v>
      </c>
      <c r="C3952" s="6" t="str">
        <v>土地対策課</v>
      </c>
      <c r="D3952" s="12" t="str">
        <v>法第43条第1項(令第36条第1項第3号ホ該当)許可一覧表
（静岡県開発審査会審議規程）</v>
      </c>
      <c r="E3952" s="6"/>
      <c r="F3952" s="6" t="s">
        <v>43</v>
      </c>
      <c r="G3952" s="6"/>
    </row>
    <row r="3953" spans="1:7" ht="21" customHeight="1">
      <c r="A3953" s="6" t="str">
        <v>交通基盤部</v>
      </c>
      <c r="B3953" s="6" t="str">
        <v>都市局</v>
      </c>
      <c r="C3953" s="6" t="str">
        <v>土地対策課</v>
      </c>
      <c r="D3953" s="12" t="str">
        <v>市街化調整区域内の開発行為等の協議の成立について(報告)
（静岡県開発審査会審議規程）</v>
      </c>
      <c r="E3953" s="6"/>
      <c r="F3953" s="6" t="s">
        <v>43</v>
      </c>
      <c r="G3953" s="6"/>
    </row>
    <row r="3954" spans="1:7" ht="21" customHeight="1">
      <c r="A3954" s="6" t="str">
        <v>交通基盤部</v>
      </c>
      <c r="B3954" s="6" t="str">
        <v>都市局</v>
      </c>
      <c r="C3954" s="6" t="str">
        <v>土地対策課</v>
      </c>
      <c r="D3954" s="12" t="str">
        <v>法第34条の2第1項(法第34条第1～13号以外)協議成立一覧表
（静岡県開発審査会審議規程）</v>
      </c>
      <c r="E3954" s="6"/>
      <c r="F3954" s="6" t="s">
        <v>43</v>
      </c>
      <c r="G3954" s="6"/>
    </row>
    <row r="3955" spans="1:7" ht="21" customHeight="1">
      <c r="A3955" s="6" t="str">
        <v>交通基盤部</v>
      </c>
      <c r="B3955" s="6" t="str">
        <v>都市局</v>
      </c>
      <c r="C3955" s="6" t="str">
        <v>土地対策課</v>
      </c>
      <c r="D3955" s="12" t="str">
        <v>法第43条第3項(令第36条第1項第3号イ～二以外協議成立一覧表
（静岡県開発審査会審議規程）</v>
      </c>
      <c r="E3955" s="6"/>
      <c r="F3955" s="6" t="s">
        <v>43</v>
      </c>
      <c r="G3955" s="6"/>
    </row>
    <row r="3956" spans="1:7" ht="21" customHeight="1">
      <c r="A3956" s="6" t="str">
        <v>交通基盤部</v>
      </c>
      <c r="B3956" s="6" t="str">
        <v>都市局</v>
      </c>
      <c r="C3956" s="6" t="str">
        <v>土地対策課</v>
      </c>
      <c r="D3956" s="12" t="str">
        <v>市街化調整区域内の開発(建築)許可について(報告)
（静岡県開発審査会審議規程）</v>
      </c>
      <c r="E3956" s="6"/>
      <c r="F3956" s="6" t="s">
        <v>43</v>
      </c>
      <c r="G3956" s="6"/>
    </row>
    <row r="3957" spans="1:7" ht="21" customHeight="1">
      <c r="A3957" s="6" t="str">
        <v>交通基盤部</v>
      </c>
      <c r="B3957" s="6" t="str">
        <v>都市局</v>
      </c>
      <c r="C3957" s="6" t="str">
        <v>土地対策課</v>
      </c>
      <c r="D3957" s="12" t="str">
        <v>法第29条第1項(他法令による都市計画法の特例)許可一覧表
（静岡県開発審査会審議規程）</v>
      </c>
      <c r="E3957" s="6"/>
      <c r="F3957" s="6" t="s">
        <v>43</v>
      </c>
      <c r="G3957" s="6"/>
    </row>
    <row r="3958" spans="1:7" ht="21" customHeight="1">
      <c r="A3958" s="6" t="str">
        <v>交通基盤部</v>
      </c>
      <c r="B3958" s="6" t="str">
        <v>都市局</v>
      </c>
      <c r="C3958" s="6" t="str">
        <v>土地対策課</v>
      </c>
      <c r="D3958" s="12" t="str">
        <v>法第43条第3項(他法令による都市計画法の特例)許可一覧表
（静岡県開発審査会審議規程）</v>
      </c>
      <c r="E3958" s="6"/>
      <c r="F3958" s="6" t="s">
        <v>43</v>
      </c>
      <c r="G3958" s="6"/>
    </row>
    <row r="3959" spans="1:7" ht="21" customHeight="1">
      <c r="A3959" s="6" t="str">
        <v>交通基盤部</v>
      </c>
      <c r="B3959" s="6" t="str">
        <v>都市局</v>
      </c>
      <c r="C3959" s="6" t="str">
        <v>土地対策課</v>
      </c>
      <c r="D3959" s="12" t="str">
        <v>土地売買等に関する報告書
（無届取引等に関する事務処理要領第4）</v>
      </c>
      <c r="E3959" s="6"/>
      <c r="F3959" s="6" t="s">
        <v>43</v>
      </c>
      <c r="G3959" s="6"/>
    </row>
    <row r="3960" spans="1:7" ht="21" customHeight="1">
      <c r="A3960" s="6" t="str">
        <v>交通基盤部</v>
      </c>
      <c r="B3960" s="6" t="str">
        <v>都市局</v>
      </c>
      <c r="C3960" s="6" t="str">
        <v>土地対策課</v>
      </c>
      <c r="D3960" s="12" t="str">
        <v>土地利用規制等対策費交付金交付申請書
（土地利用規制等対策費交付金交付要綱第4）</v>
      </c>
      <c r="E3960" s="6"/>
      <c r="F3960" s="6" t="s">
        <v>43</v>
      </c>
      <c r="G3960" s="6"/>
    </row>
    <row r="3961" spans="1:7" ht="21" customHeight="1">
      <c r="A3961" s="6" t="str">
        <v>交通基盤部</v>
      </c>
      <c r="B3961" s="6" t="str">
        <v>都市局</v>
      </c>
      <c r="C3961" s="6" t="str">
        <v>土地対策課</v>
      </c>
      <c r="D3961" s="12" t="str">
        <v>土地利用規制等対策事業計画変更承認申請書
（土地利用規制等対策費交付金交付要綱第6）</v>
      </c>
      <c r="E3961" s="6"/>
      <c r="F3961" s="6" t="s">
        <v>43</v>
      </c>
      <c r="G3961" s="6"/>
    </row>
    <row r="3962" spans="1:7" ht="21" customHeight="1">
      <c r="A3962" s="6" t="str">
        <v>交通基盤部</v>
      </c>
      <c r="B3962" s="6" t="str">
        <v>都市局</v>
      </c>
      <c r="C3962" s="6" t="str">
        <v>土地対策課</v>
      </c>
      <c r="D3962" s="12" t="str">
        <v>土地利用規制等対策事業実績報告書
（土地利用規制等対策費交付金交付要綱第7）</v>
      </c>
      <c r="E3962" s="6"/>
      <c r="F3962" s="6" t="s">
        <v>43</v>
      </c>
      <c r="G3962" s="6"/>
    </row>
    <row r="3963" spans="1:7" ht="21" customHeight="1">
      <c r="A3963" s="6" t="str">
        <v>交通基盤部</v>
      </c>
      <c r="B3963" s="6" t="str">
        <v>都市局</v>
      </c>
      <c r="C3963" s="6" t="str">
        <v>土地対策課</v>
      </c>
      <c r="D3963" s="12" t="str">
        <v>土地利用規制等対策費交付金請求書
（土地利用規制等対策費交付金交付要綱第8）</v>
      </c>
      <c r="E3963" s="6"/>
      <c r="F3963" s="6" t="s">
        <v>43</v>
      </c>
      <c r="G3963" s="6"/>
    </row>
    <row r="3964" spans="1:7" ht="21" customHeight="1">
      <c r="A3964" s="6" t="str">
        <v>交通基盤部</v>
      </c>
      <c r="B3964" s="6" t="str">
        <v>都市局</v>
      </c>
      <c r="C3964" s="6" t="str">
        <v>土地対策課</v>
      </c>
      <c r="D3964" s="12" t="s">
        <v>3</v>
      </c>
      <c r="E3964" s="6"/>
      <c r="F3964" s="6" t="s">
        <v>43</v>
      </c>
      <c r="G3964" s="6"/>
    </row>
    <row r="3965" spans="1:7" ht="21" customHeight="1">
      <c r="A3965" s="6" t="str">
        <v>交通基盤部</v>
      </c>
      <c r="B3965" s="6" t="str">
        <v>都市局</v>
      </c>
      <c r="C3965" s="6" t="str">
        <v>土地対策課</v>
      </c>
      <c r="D3965" s="12" t="s">
        <v>51</v>
      </c>
      <c r="E3965" s="6"/>
      <c r="F3965" s="6" t="s">
        <v>43</v>
      </c>
      <c r="G3965" s="6"/>
    </row>
    <row r="3966" spans="1:7" ht="21" customHeight="1">
      <c r="A3966" s="6" t="str">
        <v>交通基盤部</v>
      </c>
      <c r="B3966" s="6" t="str">
        <v>都市局</v>
      </c>
      <c r="C3966" s="6" t="str">
        <v>土地対策課</v>
      </c>
      <c r="D3966" s="12" t="str">
        <v>土地売買等届出書
（国土利用計画法に基づく土地取引に係る事務処理要領）</v>
      </c>
      <c r="E3966" s="6"/>
      <c r="F3966" s="6" t="s">
        <v>43</v>
      </c>
      <c r="G3966" s="6"/>
    </row>
    <row r="3967" spans="1:7" ht="21" customHeight="1">
      <c r="A3967" s="6" t="str">
        <v>交通基盤部</v>
      </c>
      <c r="B3967" s="6" t="str">
        <v>都市局</v>
      </c>
      <c r="C3967" s="6" t="str">
        <v>土地対策課</v>
      </c>
      <c r="D3967" s="12" t="str">
        <v>土地売買等届出書
（国土利用計画法に基づく土地取引に係る事務処理要領）</v>
      </c>
      <c r="E3967" s="6"/>
      <c r="F3967" s="6" t="s">
        <v>43</v>
      </c>
      <c r="G3967" s="6"/>
    </row>
    <row r="3968" spans="1:7" ht="21" customHeight="1">
      <c r="A3968" s="6" t="str">
        <v>交通基盤部</v>
      </c>
      <c r="B3968" s="6" t="str">
        <v>都市局</v>
      </c>
      <c r="C3968" s="6" t="str">
        <v>景観まちづくり課</v>
      </c>
      <c r="D3968" s="12" t="str">
        <v>広告景観保全地区指定申請書
（静岡県屋外広告物条例施行規則）</v>
      </c>
      <c r="E3968" s="6"/>
      <c r="F3968" s="6" t="s">
        <v>43</v>
      </c>
      <c r="G3968" s="6"/>
    </row>
    <row r="3969" spans="1:7" ht="21" customHeight="1">
      <c r="A3969" s="6" t="str">
        <v>交通基盤部</v>
      </c>
      <c r="B3969" s="6" t="str">
        <v>都市局</v>
      </c>
      <c r="C3969" s="6" t="str">
        <v>景観まちづくり課</v>
      </c>
      <c r="D3969" s="12" t="str">
        <v>広告景観保全地区指定変更申請書
（静岡県屋外広告物条例施行規則）</v>
      </c>
      <c r="E3969" s="6"/>
      <c r="F3969" s="6" t="s">
        <v>43</v>
      </c>
      <c r="G3969" s="6"/>
    </row>
    <row r="3970" spans="1:7" ht="21" customHeight="1">
      <c r="A3970" s="6" t="str">
        <v>交通基盤部</v>
      </c>
      <c r="B3970" s="6" t="str">
        <v>都市局</v>
      </c>
      <c r="C3970" s="6" t="str">
        <v>景観まちづくり課</v>
      </c>
      <c r="D3970" s="12" t="str">
        <v>広告景観保全地区指定解除申請書
（静岡県屋外広告物条例施行規則）</v>
      </c>
      <c r="E3970" s="6"/>
      <c r="F3970" s="6" t="s">
        <v>43</v>
      </c>
      <c r="G3970" s="6"/>
    </row>
    <row r="3971" spans="1:7" ht="21" customHeight="1">
      <c r="A3971" s="6" t="str">
        <v>交通基盤部</v>
      </c>
      <c r="B3971" s="6" t="str">
        <v>都市局</v>
      </c>
      <c r="C3971" s="6" t="str">
        <v>景観まちづくり課</v>
      </c>
      <c r="D3971" s="12" t="str">
        <v>堅ろうな広告物等の管理者設置変更届
（静岡県屋外広告物条例施行規則）</v>
      </c>
      <c r="E3971" s="6" t="s">
        <v>43</v>
      </c>
      <c r="F3971" s="6"/>
      <c r="G3971" s="6"/>
    </row>
    <row r="3972" spans="1:7" ht="21" customHeight="1">
      <c r="A3972" s="6" t="str">
        <v>交通基盤部</v>
      </c>
      <c r="B3972" s="6" t="str">
        <v>都市局</v>
      </c>
      <c r="C3972" s="6" t="str">
        <v>景観まちづくり課</v>
      </c>
      <c r="D3972" s="12" t="str">
        <v>屋外広告物設置者変更届
（静岡県屋外広告物条例施行規則）</v>
      </c>
      <c r="E3972" s="6" t="s">
        <v>43</v>
      </c>
      <c r="F3972" s="6"/>
      <c r="G3972" s="6"/>
    </row>
    <row r="3973" spans="1:7" ht="21" customHeight="1">
      <c r="A3973" s="6" t="str">
        <v>交通基盤部</v>
      </c>
      <c r="B3973" s="6" t="str">
        <v>都市局</v>
      </c>
      <c r="C3973" s="6" t="str">
        <v>景観まちづくり課</v>
      </c>
      <c r="D3973" s="12" t="str">
        <v>屋外広告物設置者堅ろうな広告物等の管理者の氏名名称住所変更届
（静岡県屋外広告物条例施行規則）</v>
      </c>
      <c r="E3973" s="6" t="s">
        <v>43</v>
      </c>
      <c r="F3973" s="6"/>
      <c r="G3973" s="6"/>
    </row>
    <row r="3974" spans="1:7" ht="21" customHeight="1">
      <c r="A3974" s="6" t="str">
        <v>交通基盤部</v>
      </c>
      <c r="B3974" s="6" t="str">
        <v>都市局</v>
      </c>
      <c r="C3974" s="6" t="str">
        <v>景観まちづくり課</v>
      </c>
      <c r="D3974" s="12" t="str">
        <v>屋外広告物滅失届
（静岡県屋外広告物条例施行規則）</v>
      </c>
      <c r="E3974" s="6" t="s">
        <v>43</v>
      </c>
      <c r="F3974" s="6"/>
      <c r="G3974" s="6"/>
    </row>
    <row r="3975" spans="1:7" ht="21" customHeight="1">
      <c r="A3975" s="6" t="str">
        <v>交通基盤部</v>
      </c>
      <c r="B3975" s="6" t="str">
        <v>都市局</v>
      </c>
      <c r="C3975" s="6" t="str">
        <v>景観まちづくり課</v>
      </c>
      <c r="D3975" s="12" t="str">
        <v>屋外広告物除却届
（静岡県屋外広告物条例施行規則）</v>
      </c>
      <c r="E3975" s="6" t="s">
        <v>43</v>
      </c>
      <c r="F3975" s="6"/>
      <c r="G3975" s="6"/>
    </row>
    <row r="3976" spans="1:7" ht="21" customHeight="1">
      <c r="A3976" s="6" t="str">
        <v>交通基盤部</v>
      </c>
      <c r="B3976" s="6" t="str">
        <v>都市局</v>
      </c>
      <c r="C3976" s="6" t="str">
        <v>景観まちづくり課</v>
      </c>
      <c r="D3976" s="12" t="str">
        <v>屋外広告業登録事項変更届
（静岡県屋外広告物条例施行規則）</v>
      </c>
      <c r="E3976" s="6" t="s">
        <v>43</v>
      </c>
      <c r="F3976" s="6"/>
      <c r="G3976" s="6"/>
    </row>
    <row r="3977" spans="1:7" ht="21" customHeight="1">
      <c r="A3977" s="6" t="str">
        <v>交通基盤部</v>
      </c>
      <c r="B3977" s="6" t="str">
        <v>都市局</v>
      </c>
      <c r="C3977" s="6" t="str">
        <v>景観まちづくり課</v>
      </c>
      <c r="D3977" s="12" t="str">
        <v>屋外広告業廃業等届
（静岡県屋外広告物条例施行規則）</v>
      </c>
      <c r="E3977" s="6" t="s">
        <v>43</v>
      </c>
      <c r="F3977" s="6"/>
      <c r="G3977" s="6"/>
    </row>
    <row r="3978" spans="1:7" ht="21" customHeight="1">
      <c r="A3978" s="6" t="str">
        <v>交通基盤部</v>
      </c>
      <c r="B3978" s="6" t="str">
        <v>都市局</v>
      </c>
      <c r="C3978" s="6" t="str">
        <v>景観まちづくり課</v>
      </c>
      <c r="D3978" s="12" t="str">
        <v>屋外広告業登録証屋外広告物講習会修了証書認定書再交付申請書
（静岡県屋外広告物条例施行規則）</v>
      </c>
      <c r="E3978" s="6" t="s">
        <v>43</v>
      </c>
      <c r="F3978" s="6"/>
      <c r="G3978" s="6"/>
    </row>
    <row r="3979" spans="1:7" ht="21" customHeight="1">
      <c r="A3979" s="6" t="str">
        <v>交通基盤部</v>
      </c>
      <c r="B3979" s="6" t="str">
        <v>都市局</v>
      </c>
      <c r="C3979" s="6" t="str">
        <v>景観まちづくり課</v>
      </c>
      <c r="D3979" s="12" t="str">
        <v>屋外広告物講習会修了証書記載事項変更届
（静岡県屋外広告物条例施行規則）</v>
      </c>
      <c r="E3979" s="6" t="s">
        <v>43</v>
      </c>
      <c r="F3979" s="6"/>
      <c r="G3979" s="6"/>
    </row>
    <row r="3980" spans="1:7" ht="21" customHeight="1">
      <c r="A3980" s="6" t="str">
        <v>交通基盤部</v>
      </c>
      <c r="B3980" s="6" t="str">
        <v>都市局</v>
      </c>
      <c r="C3980" s="6" t="str">
        <v>景観まちづくり課</v>
      </c>
      <c r="D3980" s="12" t="str">
        <v>屋外広告物講習会修了等相当者認定申請
（静岡県屋外広告物条例施行規則）</v>
      </c>
      <c r="E3980" s="6" t="s">
        <v>43</v>
      </c>
      <c r="F3980" s="6"/>
      <c r="G3980" s="6"/>
    </row>
    <row r="3981" spans="1:7" ht="21" customHeight="1">
      <c r="A3981" s="6" t="str">
        <v>交通基盤部</v>
      </c>
      <c r="B3981" s="6" t="str">
        <v>都市局</v>
      </c>
      <c r="C3981" s="6" t="str">
        <v>景観まちづくり課</v>
      </c>
      <c r="D3981" s="12" t="str">
        <v>認定書記載事項変更届
（静岡県屋外広告物条例施行規則）</v>
      </c>
      <c r="E3981" s="6" t="s">
        <v>43</v>
      </c>
      <c r="F3981" s="6"/>
      <c r="G3981" s="6"/>
    </row>
    <row r="3982" spans="1:7" ht="21" customHeight="1">
      <c r="A3982" s="6" t="str">
        <v>交通基盤部</v>
      </c>
      <c r="B3982" s="6" t="str">
        <v>都市局</v>
      </c>
      <c r="C3982" s="6" t="str">
        <v>景観まちづくり課</v>
      </c>
      <c r="D3982" s="12" t="str">
        <v>静岡県屋外広告協会補助金交付申請書
（静岡県屋外広告協会補助金交付要綱）</v>
      </c>
      <c r="E3982" s="6"/>
      <c r="F3982" s="6" t="s">
        <v>43</v>
      </c>
      <c r="G3982" s="6"/>
    </row>
    <row r="3983" spans="1:7" ht="21" customHeight="1">
      <c r="A3983" s="6" t="str">
        <v>交通基盤部</v>
      </c>
      <c r="B3983" s="6" t="str">
        <v>都市局</v>
      </c>
      <c r="C3983" s="6" t="str">
        <v>景観まちづくり課</v>
      </c>
      <c r="D3983" s="12" t="str">
        <v>静岡県屋外広告協会事業計画変更承認申請書
（静岡県屋外広告協会補助金交付要綱）</v>
      </c>
      <c r="E3983" s="6"/>
      <c r="F3983" s="6" t="s">
        <v>43</v>
      </c>
      <c r="G3983" s="6"/>
    </row>
    <row r="3984" spans="1:7" ht="21" customHeight="1">
      <c r="A3984" s="6" t="str">
        <v>交通基盤部</v>
      </c>
      <c r="B3984" s="6" t="str">
        <v>都市局</v>
      </c>
      <c r="C3984" s="6" t="str">
        <v>景観まちづくり課</v>
      </c>
      <c r="D3984" s="12" t="str">
        <v>実績報告書
（静岡県屋外広告協会補助金交付要綱）</v>
      </c>
      <c r="E3984" s="6"/>
      <c r="F3984" s="6" t="s">
        <v>43</v>
      </c>
      <c r="G3984" s="6"/>
    </row>
    <row r="3985" spans="1:7" ht="21" customHeight="1">
      <c r="A3985" s="6" t="str">
        <v>交通基盤部</v>
      </c>
      <c r="B3985" s="6" t="str">
        <v>都市局</v>
      </c>
      <c r="C3985" s="6" t="str">
        <v>景観まちづくり課</v>
      </c>
      <c r="D3985" s="12" t="str">
        <v>請求書（概算払請求書）
（静岡県屋外広告協会補助金交付要綱）</v>
      </c>
      <c r="E3985" s="6"/>
      <c r="F3985" s="6" t="s">
        <v>43</v>
      </c>
      <c r="G3985" s="6"/>
    </row>
    <row r="3986" spans="1:7" ht="21" customHeight="1">
      <c r="A3986" s="6" t="str">
        <v>交通基盤部</v>
      </c>
      <c r="B3986" s="6" t="str">
        <v>都市局</v>
      </c>
      <c r="C3986" s="6" t="str">
        <v>景観まちづくり課</v>
      </c>
      <c r="D3986" s="12" t="str">
        <v>資金状況調
（静岡県屋外広告協会補助金交付要綱）</v>
      </c>
      <c r="E3986" s="6"/>
      <c r="F3986" s="6" t="s">
        <v>43</v>
      </c>
      <c r="G3986" s="6"/>
    </row>
    <row r="3987" spans="1:7" ht="21" customHeight="1">
      <c r="A3987" s="6" t="str">
        <v>交通基盤部</v>
      </c>
      <c r="B3987" s="6" t="str">
        <v>都市局</v>
      </c>
      <c r="C3987" s="6" t="str">
        <v>景観まちづくり課</v>
      </c>
      <c r="D3987" s="12" t="str">
        <v>屋外広告物是正計画書（除却）
（静岡県違反広告物等是正事務処理要領）</v>
      </c>
      <c r="E3987" s="6" t="s">
        <v>43</v>
      </c>
      <c r="F3987" s="6"/>
      <c r="G3987" s="6"/>
    </row>
    <row r="3988" spans="1:7" ht="21" customHeight="1">
      <c r="A3988" s="6" t="str">
        <v>交通基盤部</v>
      </c>
      <c r="B3988" s="6" t="str">
        <v>都市局</v>
      </c>
      <c r="C3988" s="6" t="str">
        <v>景観まちづくり課</v>
      </c>
      <c r="D3988" s="12" t="str">
        <v>屋外広告物是正計画書（改修）
（静岡県違反広告物等是正事務処理要領）</v>
      </c>
      <c r="E3988" s="6" t="s">
        <v>43</v>
      </c>
      <c r="F3988" s="6"/>
      <c r="G3988" s="6"/>
    </row>
    <row r="3989" spans="1:7" ht="21" customHeight="1">
      <c r="A3989" s="6" t="str">
        <v>交通基盤部</v>
      </c>
      <c r="B3989" s="6" t="str">
        <v>都市局</v>
      </c>
      <c r="C3989" s="6" t="str">
        <v>景観まちづくり課</v>
      </c>
      <c r="D3989" s="12" t="str">
        <v>是正完了届
（静岡県違反広告物等是正事務処理要領）</v>
      </c>
      <c r="E3989" s="6" t="s">
        <v>43</v>
      </c>
      <c r="F3989" s="6"/>
      <c r="G3989" s="6"/>
    </row>
    <row r="3990" spans="1:7" ht="21" customHeight="1">
      <c r="A3990" s="6" t="str">
        <v>交通基盤部</v>
      </c>
      <c r="B3990" s="6" t="str">
        <v>都市局</v>
      </c>
      <c r="C3990" s="6" t="str">
        <v>景観まちづくり課</v>
      </c>
      <c r="D3990" s="12" t="str">
        <v>誓約書
（静岡県違反広告物等是正事務処理要領）</v>
      </c>
      <c r="E3990" s="6" t="s">
        <v>43</v>
      </c>
      <c r="F3990" s="6"/>
      <c r="G3990" s="6"/>
    </row>
    <row r="3991" spans="1:7" ht="21" customHeight="1">
      <c r="A3991" s="6" t="str">
        <v>交通基盤部</v>
      </c>
      <c r="B3991" s="6" t="str">
        <v>都市局</v>
      </c>
      <c r="C3991" s="6" t="str">
        <v>景観まちづくり課</v>
      </c>
      <c r="D3991" s="12" t="str">
        <v>調査票
（静岡県屋外広告業指導監督事務処理要領）</v>
      </c>
      <c r="E3991" s="6" t="s">
        <v>43</v>
      </c>
      <c r="F3991" s="6"/>
      <c r="G3991" s="6"/>
    </row>
    <row r="3992" spans="1:7" ht="21" customHeight="1">
      <c r="A3992" s="6" t="str">
        <v>交通基盤部</v>
      </c>
      <c r="B3992" s="6" t="str">
        <v>都市局</v>
      </c>
      <c r="C3992" s="6" t="str">
        <v>景観まちづくり課</v>
      </c>
      <c r="D3992" s="12" t="str">
        <v>都市整備功労者表彰等について（推薦）
（都市整備功労者表彰等に関する要綱）</v>
      </c>
      <c r="E3992" s="6"/>
      <c r="F3992" s="6" t="s">
        <v>43</v>
      </c>
      <c r="G3992" s="6"/>
    </row>
    <row r="3993" spans="1:7" ht="21" customHeight="1">
      <c r="A3993" s="6" t="str">
        <v>交通基盤部</v>
      </c>
      <c r="B3993" s="6" t="str">
        <v>都市局</v>
      </c>
      <c r="C3993" s="6" t="str">
        <v>景観まちづくり課</v>
      </c>
      <c r="D3993" s="12" t="str">
        <v>知事功労者表彰候補者推薦調書
（都市整備功労者表彰等に関する要綱）</v>
      </c>
      <c r="E3993" s="6"/>
      <c r="F3993" s="6" t="s">
        <v>43</v>
      </c>
      <c r="G3993" s="6"/>
    </row>
    <row r="3994" spans="1:7" ht="21" customHeight="1">
      <c r="A3994" s="6" t="str">
        <v>交通基盤部</v>
      </c>
      <c r="B3994" s="6" t="str">
        <v>都市局</v>
      </c>
      <c r="C3994" s="6" t="str">
        <v>景観まちづくり課</v>
      </c>
      <c r="D3994" s="12" t="str">
        <v>功績調書
（都市整備功労者表彰等に関する要綱）</v>
      </c>
      <c r="E3994" s="6"/>
      <c r="F3994" s="6" t="s">
        <v>43</v>
      </c>
      <c r="G3994" s="6"/>
    </row>
    <row r="3995" spans="1:7" ht="21" customHeight="1">
      <c r="A3995" s="6" t="str">
        <v>交通基盤部</v>
      </c>
      <c r="B3995" s="6" t="str">
        <v>都市局</v>
      </c>
      <c r="C3995" s="6" t="str">
        <v>景観まちづくり課</v>
      </c>
      <c r="D3995" s="12" t="str">
        <v>履歴書
（都市整備功労者表彰等に関する要綱）</v>
      </c>
      <c r="E3995" s="6"/>
      <c r="F3995" s="6" t="s">
        <v>43</v>
      </c>
      <c r="G3995" s="6"/>
    </row>
    <row r="3996" spans="1:7" ht="21" customHeight="1">
      <c r="A3996" s="6" t="str">
        <v>交通基盤部</v>
      </c>
      <c r="B3996" s="6" t="str">
        <v>都市局</v>
      </c>
      <c r="C3996" s="6" t="str">
        <v>景観まちづくり課</v>
      </c>
      <c r="D3996" s="12" t="str">
        <v>景観協定の認可について（協議）
（景観法第83条第2項に基づく景観協定の県知事協議に関する事務処理要領）</v>
      </c>
      <c r="E3996" s="6"/>
      <c r="F3996" s="6" t="s">
        <v>43</v>
      </c>
      <c r="G3996" s="6"/>
    </row>
    <row r="3997" spans="1:7" ht="21" customHeight="1">
      <c r="A3997" s="6" t="str">
        <v>交通基盤部</v>
      </c>
      <c r="B3997" s="6" t="str">
        <v>都市局</v>
      </c>
      <c r="C3997" s="6" t="str">
        <v>景観まちづくり課</v>
      </c>
      <c r="D3997" s="12" t="str">
        <v>景観重要公共施設について（事前協議）
（景観計画の策定又は変更及び県が管理する公共施設を景観重要公共施設として定める場合の事務処理要領）</v>
      </c>
      <c r="E3997" s="6"/>
      <c r="F3997" s="6" t="s">
        <v>43</v>
      </c>
      <c r="G3997" s="6"/>
    </row>
    <row r="3998" spans="1:7" ht="21" customHeight="1">
      <c r="A3998" s="6" t="str">
        <v>交通基盤部</v>
      </c>
      <c r="B3998" s="6" t="str">
        <v>都市局</v>
      </c>
      <c r="C3998" s="6" t="str">
        <v>景観まちづくり課</v>
      </c>
      <c r="D3998" s="12" t="str">
        <v>市街地再開発事業等補助金交付申請書
（市街地再開発事業等補助金交付要綱）</v>
      </c>
      <c r="E3998" s="6"/>
      <c r="F3998" s="6" t="s">
        <v>43</v>
      </c>
      <c r="G3998" s="6"/>
    </row>
    <row r="3999" spans="1:7" ht="21" customHeight="1">
      <c r="A3999" s="6" t="str">
        <v>交通基盤部</v>
      </c>
      <c r="B3999" s="6" t="str">
        <v>都市局</v>
      </c>
      <c r="C3999" s="6" t="str">
        <v>景観まちづくり課</v>
      </c>
      <c r="D3999" s="12" t="str">
        <v>市街地再開発事業等計画変更承認申請書
（市街地再開発事業等補助金交付要綱）</v>
      </c>
      <c r="E3999" s="6"/>
      <c r="F3999" s="6" t="s">
        <v>43</v>
      </c>
      <c r="G3999" s="6"/>
    </row>
    <row r="4000" spans="1:7" ht="21" customHeight="1">
      <c r="A4000" s="6" t="str">
        <v>交通基盤部</v>
      </c>
      <c r="B4000" s="6" t="str">
        <v>都市局</v>
      </c>
      <c r="C4000" s="6" t="str">
        <v>景観まちづくり課</v>
      </c>
      <c r="D4000" s="12" t="str">
        <v>市街地再開発事業等（基本計画等作成）実績報告書
（市街地再開発事業等補助金交付要綱）</v>
      </c>
      <c r="E4000" s="6"/>
      <c r="F4000" s="6" t="s">
        <v>43</v>
      </c>
      <c r="G4000" s="6"/>
    </row>
    <row r="4001" spans="1:7" ht="21" customHeight="1">
      <c r="A4001" s="6" t="str">
        <v>交通基盤部</v>
      </c>
      <c r="B4001" s="6" t="str">
        <v>都市局</v>
      </c>
      <c r="C4001" s="6" t="str">
        <v>景観まちづくり課</v>
      </c>
      <c r="D4001" s="12" t="str">
        <v>市街地再開発事業等実績報告書
（市街地再開発事業等補助金交付要綱）</v>
      </c>
      <c r="E4001" s="6"/>
      <c r="F4001" s="6" t="s">
        <v>43</v>
      </c>
      <c r="G4001" s="6"/>
    </row>
    <row r="4002" spans="1:7" ht="21" customHeight="1">
      <c r="A4002" s="6" t="str">
        <v>交通基盤部</v>
      </c>
      <c r="B4002" s="6" t="str">
        <v>都市局</v>
      </c>
      <c r="C4002" s="6" t="str">
        <v>景観まちづくり課</v>
      </c>
      <c r="D4002" s="12" t="str">
        <v>請求書（概算払請求書）
（市街地再開発事業等補助金交付要綱）</v>
      </c>
      <c r="E4002" s="6"/>
      <c r="F4002" s="6" t="s">
        <v>43</v>
      </c>
      <c r="G4002" s="6"/>
    </row>
    <row r="4003" spans="1:7" ht="21" customHeight="1">
      <c r="A4003" s="6" t="str">
        <v>交通基盤部</v>
      </c>
      <c r="B4003" s="6" t="str">
        <v>都市局</v>
      </c>
      <c r="C4003" s="6" t="str">
        <v>景観まちづくり課</v>
      </c>
      <c r="D4003" s="12" t="str">
        <v>市街地再開発事業等補助金概算払承認申請書
（市街地再開発事業等補助金交付要綱）</v>
      </c>
      <c r="E4003" s="6"/>
      <c r="F4003" s="6" t="s">
        <v>43</v>
      </c>
      <c r="G4003" s="6"/>
    </row>
    <row r="4004" spans="1:7" ht="21" customHeight="1">
      <c r="A4004" s="6" t="str">
        <v>交通基盤部</v>
      </c>
      <c r="B4004" s="6" t="str">
        <v>都市局</v>
      </c>
      <c r="C4004" s="6" t="str">
        <v>景観まちづくり課</v>
      </c>
      <c r="D4004" s="12" t="str">
        <v>静岡県土地区画整理組合連合会指導調査補助金交付申請書
（静岡県土地区画整理組合連合会指導調査事業費補助金交付要綱）</v>
      </c>
      <c r="E4004" s="6"/>
      <c r="F4004" s="6" t="s">
        <v>43</v>
      </c>
      <c r="G4004" s="6"/>
    </row>
    <row r="4005" spans="1:7" ht="21" customHeight="1">
      <c r="A4005" s="6" t="str">
        <v>交通基盤部</v>
      </c>
      <c r="B4005" s="6" t="str">
        <v>都市局</v>
      </c>
      <c r="C4005" s="6" t="str">
        <v>景観まちづくり課</v>
      </c>
      <c r="D4005" s="12" t="str">
        <v>実績報告書
（静岡県土地区画整理組合連合会指導調査事業費補助金交付要綱）</v>
      </c>
      <c r="E4005" s="6"/>
      <c r="F4005" s="6" t="s">
        <v>43</v>
      </c>
      <c r="G4005" s="6"/>
    </row>
    <row r="4006" spans="1:7" ht="21" customHeight="1">
      <c r="A4006" s="6" t="str">
        <v>交通基盤部</v>
      </c>
      <c r="B4006" s="6" t="str">
        <v>都市局</v>
      </c>
      <c r="C4006" s="6" t="str">
        <v>景観まちづくり課</v>
      </c>
      <c r="D4006" s="12" t="str">
        <v>請求書（概算払請求書）
（静岡県土地区画整理組合連合会指導調査事業費補助金交付要綱）</v>
      </c>
      <c r="E4006" s="6"/>
      <c r="F4006" s="6" t="s">
        <v>43</v>
      </c>
      <c r="G4006" s="6"/>
    </row>
    <row r="4007" spans="1:7" ht="21" customHeight="1">
      <c r="A4007" s="6" t="str">
        <v>交通基盤部</v>
      </c>
      <c r="B4007" s="6" t="str">
        <v>都市局</v>
      </c>
      <c r="C4007" s="6" t="str">
        <v>景観まちづくり課</v>
      </c>
      <c r="D4007" s="12" t="str">
        <v>土地区画整理事業調査費補助金交付申請書
（土地区画整理事業調査費補助金交付要綱）</v>
      </c>
      <c r="E4007" s="6"/>
      <c r="F4007" s="6" t="s">
        <v>43</v>
      </c>
      <c r="G4007" s="6"/>
    </row>
    <row r="4008" spans="1:7" ht="21" customHeight="1">
      <c r="A4008" s="6" t="str">
        <v>交通基盤部</v>
      </c>
      <c r="B4008" s="6" t="str">
        <v>都市局</v>
      </c>
      <c r="C4008" s="6" t="str">
        <v>景観まちづくり課</v>
      </c>
      <c r="D4008" s="12" t="str">
        <v>土地区画整理事業調査計画変更承認申請書
（土地区画整理事業調査費補助金交付要綱）</v>
      </c>
      <c r="E4008" s="6"/>
      <c r="F4008" s="6" t="s">
        <v>43</v>
      </c>
      <c r="G4008" s="6"/>
    </row>
    <row r="4009" spans="1:7" ht="21" customHeight="1">
      <c r="A4009" s="6" t="str">
        <v>交通基盤部</v>
      </c>
      <c r="B4009" s="6" t="str">
        <v>都市局</v>
      </c>
      <c r="C4009" s="6" t="str">
        <v>景観まちづくり課</v>
      </c>
      <c r="D4009" s="12" t="str">
        <v>実績報告書
（土地区画整理事業調査費補助金交付要綱）</v>
      </c>
      <c r="E4009" s="6"/>
      <c r="F4009" s="6" t="s">
        <v>43</v>
      </c>
      <c r="G4009" s="6"/>
    </row>
    <row r="4010" spans="1:7" ht="21" customHeight="1">
      <c r="A4010" s="6" t="str">
        <v>交通基盤部</v>
      </c>
      <c r="B4010" s="6" t="str">
        <v>都市局</v>
      </c>
      <c r="C4010" s="6" t="str">
        <v>景観まちづくり課</v>
      </c>
      <c r="D4010" s="12" t="str">
        <v>請求書
（土地区画整理事業調査費補助金交付要綱）</v>
      </c>
      <c r="E4010" s="6"/>
      <c r="F4010" s="6" t="s">
        <v>43</v>
      </c>
      <c r="G4010" s="6"/>
    </row>
    <row r="4011" spans="1:7" ht="21" customHeight="1">
      <c r="A4011" s="6" t="str">
        <v>交通基盤部</v>
      </c>
      <c r="B4011" s="6" t="str">
        <v>都市局</v>
      </c>
      <c r="C4011" s="6" t="str">
        <v>景観まちづくり課</v>
      </c>
      <c r="D4011" s="12" t="str">
        <v>組合等土地区画整理事業費交付金交付申請書
（組合等土地区画整理事業費交付金交付要綱）</v>
      </c>
      <c r="E4011" s="6"/>
      <c r="F4011" s="6" t="s">
        <v>43</v>
      </c>
      <c r="G4011" s="6"/>
    </row>
    <row r="4012" spans="1:7" ht="21" customHeight="1">
      <c r="A4012" s="6" t="str">
        <v>交通基盤部</v>
      </c>
      <c r="B4012" s="6" t="str">
        <v>都市局</v>
      </c>
      <c r="C4012" s="6" t="str">
        <v>景観まちづくり課</v>
      </c>
      <c r="D4012" s="12" t="str">
        <v>組合等土地区画整理事業計画変更承認申請書
（組合等土地区画整理事業費交付金交付要綱）</v>
      </c>
      <c r="E4012" s="6"/>
      <c r="F4012" s="6" t="s">
        <v>43</v>
      </c>
      <c r="G4012" s="6"/>
    </row>
    <row r="4013" spans="1:7" ht="21" customHeight="1">
      <c r="A4013" s="6" t="str">
        <v>交通基盤部</v>
      </c>
      <c r="B4013" s="6" t="str">
        <v>都市局</v>
      </c>
      <c r="C4013" s="6" t="str">
        <v>景観まちづくり課</v>
      </c>
      <c r="D4013" s="12" t="str">
        <v>実績報告書
（組合等土地区画整理事業費交付金交付要綱）</v>
      </c>
      <c r="E4013" s="6"/>
      <c r="F4013" s="6" t="s">
        <v>43</v>
      </c>
      <c r="G4013" s="6"/>
    </row>
    <row r="4014" spans="1:7" ht="21" customHeight="1">
      <c r="A4014" s="6" t="str">
        <v>交通基盤部</v>
      </c>
      <c r="B4014" s="6" t="str">
        <v>都市局</v>
      </c>
      <c r="C4014" s="6" t="str">
        <v>景観まちづくり課</v>
      </c>
      <c r="D4014" s="12" t="str">
        <v>補償費等集計表
（組合等土地区画整理事業費交付金交付要綱）</v>
      </c>
      <c r="E4014" s="6"/>
      <c r="F4014" s="6" t="s">
        <v>43</v>
      </c>
      <c r="G4014" s="6"/>
    </row>
    <row r="4015" spans="1:7" ht="21" customHeight="1">
      <c r="A4015" s="6" t="str">
        <v>交通基盤部</v>
      </c>
      <c r="B4015" s="6" t="str">
        <v>都市局</v>
      </c>
      <c r="C4015" s="6" t="str">
        <v>景観まちづくり課</v>
      </c>
      <c r="D4015" s="12" t="str">
        <v>請求書（概算払請求書）
（組合等土地区画整理事業費交付金交付要綱）</v>
      </c>
      <c r="E4015" s="6"/>
      <c r="F4015" s="6" t="s">
        <v>43</v>
      </c>
      <c r="G4015" s="6"/>
    </row>
    <row r="4016" spans="1:7" ht="21" customHeight="1">
      <c r="A4016" s="6" t="str">
        <v>交通基盤部</v>
      </c>
      <c r="B4016" s="6" t="str">
        <v>都市局</v>
      </c>
      <c r="C4016" s="6" t="str">
        <v>景観まちづくり課</v>
      </c>
      <c r="D4016" s="12" t="str">
        <v>年度終了報告書
（組合等土地区画整理事業費交付金交付要綱）</v>
      </c>
      <c r="E4016" s="6"/>
      <c r="F4016" s="6" t="s">
        <v>43</v>
      </c>
      <c r="G4016" s="6"/>
    </row>
    <row r="4017" spans="1:7" ht="21" customHeight="1">
      <c r="A4017" s="6" t="str">
        <v>交通基盤部</v>
      </c>
      <c r="B4017" s="6" t="str">
        <v>都市局</v>
      </c>
      <c r="C4017" s="6" t="str">
        <v>景観まちづくり課</v>
      </c>
      <c r="D4017" s="12" t="str">
        <v>組合土地区画整理事業公園用地費助成事業補助金交付申請書
（組合土地区画整理事業公園用地費助成事業補助金交付要綱）</v>
      </c>
      <c r="E4017" s="6"/>
      <c r="F4017" s="6" t="s">
        <v>43</v>
      </c>
      <c r="G4017" s="6"/>
    </row>
    <row r="4018" spans="1:7" ht="21" customHeight="1">
      <c r="A4018" s="6" t="str">
        <v>交通基盤部</v>
      </c>
      <c r="B4018" s="6" t="str">
        <v>都市局</v>
      </c>
      <c r="C4018" s="6" t="str">
        <v>景観まちづくり課</v>
      </c>
      <c r="D4018" s="12" t="str">
        <v>組合土地区画整理事業公園用地費助成事業計画変更承認申請書
（組合土地区画整理事業公園用地費助成事業補助金交付要綱）</v>
      </c>
      <c r="E4018" s="6"/>
      <c r="F4018" s="6" t="s">
        <v>43</v>
      </c>
      <c r="G4018" s="6"/>
    </row>
    <row r="4019" spans="1:7" ht="21" customHeight="1">
      <c r="A4019" s="6" t="str">
        <v>交通基盤部</v>
      </c>
      <c r="B4019" s="6" t="str">
        <v>都市局</v>
      </c>
      <c r="C4019" s="6" t="str">
        <v>景観まちづくり課</v>
      </c>
      <c r="D4019" s="12" t="str">
        <v>実績報告書
（組合土地区画整理事業公園用地費助成事業補助金交付要綱）</v>
      </c>
      <c r="E4019" s="6"/>
      <c r="F4019" s="6" t="s">
        <v>43</v>
      </c>
      <c r="G4019" s="6"/>
    </row>
    <row r="4020" spans="1:7" ht="21" customHeight="1">
      <c r="A4020" s="6" t="str">
        <v>交通基盤部</v>
      </c>
      <c r="B4020" s="6" t="str">
        <v>都市局</v>
      </c>
      <c r="C4020" s="6" t="str">
        <v>景観まちづくり課</v>
      </c>
      <c r="D4020" s="12" t="str">
        <v>請求書
（組合土地区画整理事業公園用地費助成事業補助金交付要綱）</v>
      </c>
      <c r="E4020" s="6"/>
      <c r="F4020" s="6" t="s">
        <v>43</v>
      </c>
      <c r="G4020" s="6"/>
    </row>
    <row r="4021" spans="1:7" ht="21" customHeight="1">
      <c r="A4021" s="6" t="str">
        <v>交通基盤部</v>
      </c>
      <c r="B4021" s="6" t="str">
        <v>都市局</v>
      </c>
      <c r="C4021" s="6" t="str">
        <v>景観まちづくり課</v>
      </c>
      <c r="D4021" s="12" t="str">
        <v>静岡東部拠点第二地区土地区画整理事業費補助金交付申請書
（静岡東部拠点第二地区土地区画整理事業費補助金交付要綱）</v>
      </c>
      <c r="E4021" s="6"/>
      <c r="F4021" s="6" t="s">
        <v>43</v>
      </c>
      <c r="G4021" s="6"/>
    </row>
    <row r="4022" spans="1:7" ht="21" customHeight="1">
      <c r="A4022" s="6" t="str">
        <v>交通基盤部</v>
      </c>
      <c r="B4022" s="6" t="str">
        <v>都市局</v>
      </c>
      <c r="C4022" s="6" t="str">
        <v>景観まちづくり課</v>
      </c>
      <c r="D4022" s="12" t="str">
        <v>静岡東部拠点第二地区土地区画整理事業計画変更承認申請書
（静岡東部拠点第二地区土地区画整理事業費補助金交付要綱）</v>
      </c>
      <c r="E4022" s="6"/>
      <c r="F4022" s="6" t="s">
        <v>43</v>
      </c>
      <c r="G4022" s="6"/>
    </row>
    <row r="4023" spans="1:7" ht="21" customHeight="1">
      <c r="A4023" s="6" t="str">
        <v>交通基盤部</v>
      </c>
      <c r="B4023" s="6" t="str">
        <v>都市局</v>
      </c>
      <c r="C4023" s="6" t="str">
        <v>景観まちづくり課</v>
      </c>
      <c r="D4023" s="12" t="str">
        <v>実績報告書
（静岡東部拠点第二地区土地区画整理事業費補助金交付要綱）</v>
      </c>
      <c r="E4023" s="6"/>
      <c r="F4023" s="6" t="s">
        <v>43</v>
      </c>
      <c r="G4023" s="6"/>
    </row>
    <row r="4024" spans="1:7" ht="21" customHeight="1">
      <c r="A4024" s="6" t="str">
        <v>交通基盤部</v>
      </c>
      <c r="B4024" s="6" t="str">
        <v>都市局</v>
      </c>
      <c r="C4024" s="6" t="str">
        <v>景観まちづくり課</v>
      </c>
      <c r="D4024" s="12" t="str">
        <v>請求書（概算払請求書）
（静岡東部拠点第二地区土地区画整理事業費補助金交付要綱）</v>
      </c>
      <c r="E4024" s="6"/>
      <c r="F4024" s="6" t="s">
        <v>43</v>
      </c>
      <c r="G4024" s="6"/>
    </row>
    <row r="4025" spans="1:7" ht="21" customHeight="1">
      <c r="A4025" s="6" t="str">
        <v>交通基盤部</v>
      </c>
      <c r="B4025" s="6" t="str">
        <v>都市局</v>
      </c>
      <c r="C4025" s="6" t="str">
        <v>景観まちづくり課</v>
      </c>
      <c r="D4025" s="12" t="str">
        <v>概算払申請書
（静岡東部拠点第二地区土地区画整理事業費補助金交付要綱）</v>
      </c>
      <c r="E4025" s="6"/>
      <c r="F4025" s="6" t="s">
        <v>43</v>
      </c>
      <c r="G4025" s="6"/>
    </row>
    <row r="4026" spans="1:7" ht="21" customHeight="1">
      <c r="A4026" s="6" t="str">
        <v>交通基盤部</v>
      </c>
      <c r="B4026" s="6" t="str">
        <v>都市局</v>
      </c>
      <c r="C4026" s="6" t="str">
        <v>街路整備課</v>
      </c>
      <c r="D4026" s="12" t="str">
        <v>都市計画街路事業費補助金交付申請書
（静岡県都市計画街路事業費補助金交付要綱第３条）</v>
      </c>
      <c r="E4026" s="6"/>
      <c r="F4026" s="6" t="s">
        <v>43</v>
      </c>
      <c r="G4026" s="6"/>
    </row>
    <row r="4027" spans="1:7" ht="21" customHeight="1">
      <c r="A4027" s="6" t="str">
        <v>交通基盤部</v>
      </c>
      <c r="B4027" s="6" t="str">
        <v>都市局</v>
      </c>
      <c r="C4027" s="6" t="str">
        <v>街路整備課</v>
      </c>
      <c r="D4027" s="12" t="str">
        <v>都市計画街路事業計画変更承認申請書
（静岡県都市計画街路事業費補助金交付要綱第６条）</v>
      </c>
      <c r="E4027" s="6"/>
      <c r="F4027" s="6" t="s">
        <v>43</v>
      </c>
      <c r="G4027" s="6"/>
    </row>
    <row r="4028" spans="1:7" ht="21" customHeight="1">
      <c r="A4028" s="6" t="str">
        <v>交通基盤部</v>
      </c>
      <c r="B4028" s="6" t="str">
        <v>都市局</v>
      </c>
      <c r="C4028" s="6" t="str">
        <v>街路整備課</v>
      </c>
      <c r="D4028" s="12" t="str">
        <v>実績報告書
（静岡県都市計画街路事業費補助金交付要綱第７条）</v>
      </c>
      <c r="E4028" s="6"/>
      <c r="F4028" s="6" t="s">
        <v>43</v>
      </c>
      <c r="G4028" s="6"/>
    </row>
    <row r="4029" spans="1:7" ht="21" customHeight="1">
      <c r="A4029" s="6" t="str">
        <v>交通基盤部</v>
      </c>
      <c r="B4029" s="6" t="str">
        <v>都市局</v>
      </c>
      <c r="C4029" s="6" t="str">
        <v>街路整備課</v>
      </c>
      <c r="D4029" s="12" t="str">
        <v>請求書
（静岡県都市計画街路事業費補助金交付要綱第８条）</v>
      </c>
      <c r="E4029" s="6"/>
      <c r="F4029" s="6" t="s">
        <v>43</v>
      </c>
      <c r="G4029" s="6"/>
    </row>
    <row r="4030" spans="1:7" ht="21" customHeight="1">
      <c r="A4030" s="6" t="str">
        <v>交通基盤部</v>
      </c>
      <c r="B4030" s="6" t="str">
        <v>都市局</v>
      </c>
      <c r="C4030" s="6" t="str">
        <v>街路整備課</v>
      </c>
      <c r="D4030" s="12" t="str">
        <v>都市高速鉄道高架事業費補助金（県費助成）交付申請書
（都市高速鉄道高架事業費補助金（県費助成）交付要綱　第４）</v>
      </c>
      <c r="E4030" s="6"/>
      <c r="F4030" s="6" t="s">
        <v>43</v>
      </c>
      <c r="G4030" s="6"/>
    </row>
    <row r="4031" spans="1:7" ht="21" customHeight="1">
      <c r="A4031" s="6" t="str">
        <v>交通基盤部</v>
      </c>
      <c r="B4031" s="6" t="str">
        <v>都市局</v>
      </c>
      <c r="C4031" s="6" t="str">
        <v>街路整備課</v>
      </c>
      <c r="D4031" s="12" t="str">
        <v>都市高速鉄道高架事業（県費助成）計画変更承認申請書
（都市高速鉄道高架事業費補助金（県費助成）交付要綱　第７）</v>
      </c>
      <c r="E4031" s="6"/>
      <c r="F4031" s="6" t="s">
        <v>43</v>
      </c>
      <c r="G4031" s="6"/>
    </row>
    <row r="4032" spans="1:7" ht="21" customHeight="1">
      <c r="A4032" s="6" t="str">
        <v>交通基盤部</v>
      </c>
      <c r="B4032" s="6" t="str">
        <v>都市局</v>
      </c>
      <c r="C4032" s="6" t="str">
        <v>街路整備課</v>
      </c>
      <c r="D4032" s="12" t="str">
        <v>実績報告書
（都市高速鉄道高架事業費補助金（県費助成）交付要綱　第８）</v>
      </c>
      <c r="E4032" s="6"/>
      <c r="F4032" s="6" t="s">
        <v>43</v>
      </c>
      <c r="G4032" s="6"/>
    </row>
    <row r="4033" spans="1:7" ht="21" customHeight="1">
      <c r="A4033" s="6" t="str">
        <v>交通基盤部</v>
      </c>
      <c r="B4033" s="6" t="str">
        <v>都市局</v>
      </c>
      <c r="C4033" s="6" t="str">
        <v>街路整備課</v>
      </c>
      <c r="D4033" s="12" t="str">
        <v>請求書
（都市高速鉄道高架事業費補助金（県費助成）交付要綱　第９）</v>
      </c>
      <c r="E4033" s="6"/>
      <c r="F4033" s="6" t="s">
        <v>43</v>
      </c>
      <c r="G4033" s="6"/>
    </row>
    <row r="4034" spans="1:7" ht="21" customHeight="1">
      <c r="A4034" s="6" t="str">
        <v>交通基盤部</v>
      </c>
      <c r="B4034" s="6" t="str">
        <v>都市局</v>
      </c>
      <c r="C4034" s="6" t="str">
        <v>生活排水課</v>
      </c>
      <c r="D4034" s="12" t="str">
        <v>事務引継書
（静岡県流域下水道事業財務規則）</v>
      </c>
      <c r="E4034" s="6"/>
      <c r="F4034" s="6" t="s">
        <v>43</v>
      </c>
      <c r="G4034" s="6"/>
    </row>
    <row r="4035" spans="1:7" ht="21" customHeight="1">
      <c r="A4035" s="6" t="str">
        <v>交通基盤部</v>
      </c>
      <c r="B4035" s="6" t="str">
        <v>都市局</v>
      </c>
      <c r="C4035" s="6" t="str">
        <v>生活排水課</v>
      </c>
      <c r="D4035" s="12" t="str">
        <v>出納報告書
（静岡県流域下水道事業財務規則）</v>
      </c>
      <c r="E4035" s="6"/>
      <c r="F4035" s="6" t="s">
        <v>43</v>
      </c>
      <c r="G4035" s="6"/>
    </row>
    <row r="4036" spans="1:7" ht="21" customHeight="1">
      <c r="A4036" s="6" t="str">
        <v>交通基盤部</v>
      </c>
      <c r="B4036" s="6" t="str">
        <v>都市局</v>
      </c>
      <c r="C4036" s="6" t="str">
        <v>生活排水課</v>
      </c>
      <c r="D4036" s="12" t="str">
        <v>現金総括表
（静岡県流域下水道事業財務規則）</v>
      </c>
      <c r="E4036" s="6"/>
      <c r="F4036" s="6" t="s">
        <v>43</v>
      </c>
      <c r="G4036" s="6"/>
    </row>
    <row r="4037" spans="1:7" ht="21" customHeight="1">
      <c r="A4037" s="6" t="str">
        <v>交通基盤部</v>
      </c>
      <c r="B4037" s="6" t="str">
        <v>都市局</v>
      </c>
      <c r="C4037" s="6" t="str">
        <v>生活排水課</v>
      </c>
      <c r="D4037" s="12" t="str">
        <v>月計対照表
（静岡県流域下水道事業財務規則）</v>
      </c>
      <c r="E4037" s="6"/>
      <c r="F4037" s="6" t="s">
        <v>43</v>
      </c>
      <c r="G4037" s="6"/>
    </row>
    <row r="4038" spans="1:7" ht="21" customHeight="1">
      <c r="A4038" s="6" t="str">
        <v>交通基盤部</v>
      </c>
      <c r="B4038" s="6" t="str">
        <v>都市局</v>
      </c>
      <c r="C4038" s="6" t="str">
        <v>生活排水課</v>
      </c>
      <c r="D4038" s="12" t="str">
        <v>現金有高表
（静岡県流域下水道事業財務規則）</v>
      </c>
      <c r="E4038" s="6"/>
      <c r="F4038" s="6" t="s">
        <v>43</v>
      </c>
      <c r="G4038" s="6"/>
    </row>
    <row r="4039" spans="1:7" ht="21" customHeight="1">
      <c r="A4039" s="6" t="str">
        <v>交通基盤部</v>
      </c>
      <c r="B4039" s="6" t="str">
        <v>都市局</v>
      </c>
      <c r="C4039" s="6" t="str">
        <v>生活排水課</v>
      </c>
      <c r="D4039" s="12" t="str">
        <v>受入日計表
（静岡県流域下水道事業財務規則）</v>
      </c>
      <c r="E4039" s="6"/>
      <c r="F4039" s="6" t="s">
        <v>43</v>
      </c>
      <c r="G4039" s="6"/>
    </row>
    <row r="4040" spans="1:7" ht="21" customHeight="1">
      <c r="A4040" s="6" t="str">
        <v>交通基盤部</v>
      </c>
      <c r="B4040" s="6" t="str">
        <v>都市局</v>
      </c>
      <c r="C4040" s="6" t="str">
        <v>生活排水課</v>
      </c>
      <c r="D4040" s="12" t="str">
        <v>証券不渡通知書
（静岡県流域下水道事業財務規則）</v>
      </c>
      <c r="E4040" s="6"/>
      <c r="F4040" s="6" t="s">
        <v>43</v>
      </c>
      <c r="G4040" s="6"/>
    </row>
    <row r="4041" spans="1:7" ht="21" customHeight="1">
      <c r="A4041" s="6" t="str">
        <v>交通基盤部</v>
      </c>
      <c r="B4041" s="6" t="str">
        <v>都市局</v>
      </c>
      <c r="C4041" s="6" t="str">
        <v>生活排水課</v>
      </c>
      <c r="D4041" s="12" t="str">
        <v>1年経過未払金報告書
（静岡県流域下水道事業財務規則）</v>
      </c>
      <c r="E4041" s="6"/>
      <c r="F4041" s="6" t="s">
        <v>43</v>
      </c>
      <c r="G4041" s="6"/>
    </row>
    <row r="4042" spans="1:7" ht="21" customHeight="1">
      <c r="A4042" s="6" t="str">
        <v>交通基盤部</v>
      </c>
      <c r="B4042" s="6" t="str">
        <v>都市局</v>
      </c>
      <c r="C4042" s="6" t="str">
        <v>生活排水課</v>
      </c>
      <c r="D4042" s="12" t="str">
        <v>物品受払簿
（静岡県流域下水道事業財務規則）</v>
      </c>
      <c r="E4042" s="6"/>
      <c r="F4042" s="6" t="s">
        <v>43</v>
      </c>
      <c r="G4042" s="6"/>
    </row>
    <row r="4043" spans="1:7" ht="21" customHeight="1">
      <c r="A4043" s="6" t="str">
        <v>交通基盤部</v>
      </c>
      <c r="B4043" s="6" t="str">
        <v>都市局</v>
      </c>
      <c r="C4043" s="6" t="str">
        <v>生活排水課</v>
      </c>
      <c r="D4043" s="12" t="str">
        <v>寄附申込書
（静岡県流域下水道事業財務規則）</v>
      </c>
      <c r="E4043" s="6"/>
      <c r="F4043" s="6" t="s">
        <v>43</v>
      </c>
      <c r="G4043" s="6"/>
    </row>
    <row r="4044" spans="1:7" ht="21" customHeight="1">
      <c r="A4044" s="6" t="str">
        <v>交通基盤部</v>
      </c>
      <c r="B4044" s="6" t="str">
        <v>都市局</v>
      </c>
      <c r="C4044" s="6" t="str">
        <v>生活排水課</v>
      </c>
      <c r="D4044" s="12" t="str">
        <v>分掌替引継書
（静岡県流域下水道事業財務規則）</v>
      </c>
      <c r="E4044" s="6"/>
      <c r="F4044" s="6" t="s">
        <v>43</v>
      </c>
      <c r="G4044" s="6"/>
    </row>
    <row r="4045" spans="1:7" ht="21" customHeight="1">
      <c r="A4045" s="6" t="str">
        <v>交通基盤部</v>
      </c>
      <c r="B4045" s="6" t="str">
        <v>都市局</v>
      </c>
      <c r="C4045" s="6" t="str">
        <v>生活排水課</v>
      </c>
      <c r="D4045" s="12" t="str">
        <v>行政財産の使用許可申請書
（静岡県流域下水道事業財務規則）</v>
      </c>
      <c r="E4045" s="6"/>
      <c r="F4045" s="6" t="s">
        <v>43</v>
      </c>
      <c r="G4045" s="6"/>
    </row>
    <row r="4046" spans="1:7" ht="21" customHeight="1">
      <c r="A4046" s="6" t="str">
        <v>交通基盤部</v>
      </c>
      <c r="B4046" s="6" t="str">
        <v>都市局</v>
      </c>
      <c r="C4046" s="6" t="str">
        <v>生活排水課</v>
      </c>
      <c r="D4046" s="12" t="str">
        <v>取扱金計算書
（静岡県流域下水道事業財務規則）</v>
      </c>
      <c r="E4046" s="6"/>
      <c r="F4046" s="6" t="s">
        <v>43</v>
      </c>
      <c r="G4046" s="6"/>
    </row>
    <row r="4047" spans="1:7" ht="21" customHeight="1">
      <c r="A4047" s="6" t="str">
        <v>交通基盤部</v>
      </c>
      <c r="B4047" s="6" t="str">
        <v>都市局</v>
      </c>
      <c r="C4047" s="6" t="str">
        <v>生活排水課</v>
      </c>
      <c r="D4047" s="12" t="str">
        <v>接続工事（変更）承認申請書
（静岡県流域下水道維持管理要綱）</v>
      </c>
      <c r="E4047" s="6"/>
      <c r="F4047" s="6" t="s">
        <v>43</v>
      </c>
      <c r="G4047" s="6"/>
    </row>
    <row r="4048" spans="1:7" ht="21" customHeight="1">
      <c r="A4048" s="6" t="str">
        <v>交通基盤部</v>
      </c>
      <c r="B4048" s="6" t="str">
        <v>都市局</v>
      </c>
      <c r="C4048" s="6" t="str">
        <v>生活排水課</v>
      </c>
      <c r="D4048" s="12" t="str">
        <v>接続工事の着手届
（静岡県流域下水道維持管理要綱）</v>
      </c>
      <c r="E4048" s="6"/>
      <c r="F4048" s="6" t="s">
        <v>43</v>
      </c>
      <c r="G4048" s="6"/>
    </row>
    <row r="4049" spans="1:7" ht="21" customHeight="1">
      <c r="A4049" s="6" t="str">
        <v>交通基盤部</v>
      </c>
      <c r="B4049" s="6" t="str">
        <v>都市局</v>
      </c>
      <c r="C4049" s="6" t="str">
        <v>生活排水課</v>
      </c>
      <c r="D4049" s="12" t="str">
        <v>接続工事の完了届
（静岡県流域下水道維持管理要綱）</v>
      </c>
      <c r="E4049" s="6"/>
      <c r="F4049" s="6" t="s">
        <v>43</v>
      </c>
      <c r="G4049" s="6"/>
    </row>
    <row r="4050" spans="1:7" ht="21" customHeight="1">
      <c r="A4050" s="6" t="str">
        <v>交通基盤部</v>
      </c>
      <c r="B4050" s="6" t="str">
        <v>都市局</v>
      </c>
      <c r="C4050" s="6" t="str">
        <v>生活排水課</v>
      </c>
      <c r="D4050" s="12" t="str">
        <v>手直し完了書
（静岡県流域下水道維持管理要綱）</v>
      </c>
      <c r="E4050" s="6"/>
      <c r="F4050" s="6" t="s">
        <v>43</v>
      </c>
      <c r="G4050" s="6"/>
    </row>
    <row r="4051" spans="1:7" ht="21" customHeight="1">
      <c r="A4051" s="6" t="str">
        <v>交通基盤部</v>
      </c>
      <c r="B4051" s="6" t="str">
        <v>都市局</v>
      </c>
      <c r="C4051" s="6" t="str">
        <v>生活排水課</v>
      </c>
      <c r="D4051" s="12" t="str">
        <v>流域下水道使用（変更）承認申請書
（静岡県流域下水道維持管理要綱）</v>
      </c>
      <c r="E4051" s="6"/>
      <c r="F4051" s="6" t="s">
        <v>43</v>
      </c>
      <c r="G4051" s="6"/>
    </row>
    <row r="4052" spans="1:7" ht="21" customHeight="1">
      <c r="A4052" s="6" t="str">
        <v>交通基盤部</v>
      </c>
      <c r="B4052" s="6" t="str">
        <v>都市局</v>
      </c>
      <c r="C4052" s="6" t="str">
        <v>生活排水課</v>
      </c>
      <c r="D4052" s="12" t="str">
        <v>処理開始の公示報告書
（静岡県流域下水道維持管理要綱）</v>
      </c>
      <c r="E4052" s="6"/>
      <c r="F4052" s="6" t="s">
        <v>43</v>
      </c>
      <c r="G4052" s="6"/>
    </row>
    <row r="4053" spans="1:7" ht="21" customHeight="1">
      <c r="A4053" s="6" t="str">
        <v>交通基盤部</v>
      </c>
      <c r="B4053" s="6" t="str">
        <v>都市局</v>
      </c>
      <c r="C4053" s="6" t="str">
        <v>生活排水課</v>
      </c>
      <c r="D4053" s="12" t="str">
        <v>流域関連公共下水道の使用制限について（通知）
（静岡県流域下水道維持管理要綱）</v>
      </c>
      <c r="E4053" s="6"/>
      <c r="F4053" s="6" t="s">
        <v>43</v>
      </c>
      <c r="G4053" s="6"/>
    </row>
    <row r="4054" spans="1:7" ht="21" customHeight="1">
      <c r="A4054" s="6" t="str">
        <v>交通基盤部</v>
      </c>
      <c r="B4054" s="6" t="str">
        <v>都市局</v>
      </c>
      <c r="C4054" s="6" t="str">
        <v>生活排水課</v>
      </c>
      <c r="D4054" s="12" t="str">
        <v>区域外流入協議書
（静岡県流域下水道維持管理要綱）</v>
      </c>
      <c r="E4054" s="6"/>
      <c r="F4054" s="6" t="s">
        <v>43</v>
      </c>
      <c r="G4054" s="6"/>
    </row>
    <row r="4055" spans="1:7" ht="21" customHeight="1">
      <c r="A4055" s="6" t="str">
        <v>交通基盤部</v>
      </c>
      <c r="B4055" s="6" t="str">
        <v>都市局</v>
      </c>
      <c r="C4055" s="6" t="str">
        <v>生活排水課</v>
      </c>
      <c r="D4055" s="12" t="str">
        <v>流域関連公共下水道の事業実績及び事業実施計画について（報告）
（静岡県流域下水道維持管理要綱）</v>
      </c>
      <c r="E4055" s="6"/>
      <c r="F4055" s="6" t="s">
        <v>43</v>
      </c>
      <c r="G4055" s="6"/>
    </row>
    <row r="4056" spans="1:7" ht="21" customHeight="1">
      <c r="A4056" s="6" t="str">
        <v>交通基盤部</v>
      </c>
      <c r="B4056" s="6" t="str">
        <v>都市局</v>
      </c>
      <c r="C4056" s="6" t="str">
        <v>生活排水課</v>
      </c>
      <c r="D4056" s="12" t="str">
        <v>年度第　四半期流域関連公共下水道から流域下水道へ流入する下水の水質及び水量等について（報告）
（静岡県流域下水道維持管理要綱）</v>
      </c>
      <c r="E4056" s="6"/>
      <c r="F4056" s="6" t="s">
        <v>43</v>
      </c>
      <c r="G4056" s="6"/>
    </row>
    <row r="4057" spans="1:7" ht="21" customHeight="1">
      <c r="A4057" s="6" t="str">
        <v>交通基盤部</v>
      </c>
      <c r="B4057" s="6" t="str">
        <v>都市局</v>
      </c>
      <c r="C4057" s="6" t="str">
        <v>生活排水課</v>
      </c>
      <c r="D4057" s="12" t="str">
        <v>平成　　年度第　四半期特定事業場等排水の調査結果について（報告）
（静岡県流域下水道維持管理要綱）</v>
      </c>
      <c r="E4057" s="6"/>
      <c r="F4057" s="6" t="s">
        <v>43</v>
      </c>
      <c r="G4057" s="6"/>
    </row>
    <row r="4058" spans="1:7" ht="21" customHeight="1">
      <c r="A4058" s="6" t="str">
        <v>交通基盤部</v>
      </c>
      <c r="B4058" s="6" t="str">
        <v>都市局</v>
      </c>
      <c r="C4058" s="6" t="str">
        <v>生活排水課</v>
      </c>
      <c r="D4058" s="12" t="str">
        <v>流域関連公共下水道使用者に行った処分について（通知）
（静岡県流域下水道維持管理要綱）</v>
      </c>
      <c r="E4058" s="6"/>
      <c r="F4058" s="6" t="s">
        <v>43</v>
      </c>
      <c r="G4058" s="6"/>
    </row>
    <row r="4059" spans="1:7" ht="21" customHeight="1">
      <c r="A4059" s="6" t="str">
        <v>交通基盤部</v>
      </c>
      <c r="B4059" s="6" t="str">
        <v>都市局</v>
      </c>
      <c r="C4059" s="6" t="str">
        <v>生活排水課</v>
      </c>
      <c r="D4059" s="12" t="str">
        <v>特定施設等の設置等に係る通知書
（静岡県流域下水道維持管理要綱）</v>
      </c>
      <c r="E4059" s="6"/>
      <c r="F4059" s="6" t="s">
        <v>43</v>
      </c>
      <c r="G4059" s="6"/>
    </row>
    <row r="4060" spans="1:7" ht="21" customHeight="1">
      <c r="A4060" s="6" t="str">
        <v>交通基盤部</v>
      </c>
      <c r="B4060" s="6" t="str">
        <v>都市局</v>
      </c>
      <c r="C4060" s="6" t="str">
        <v>生活排水課</v>
      </c>
      <c r="D4060" s="12" t="str">
        <v>使用の開始等の届出書受理の報告書について（報告）
（静岡県流域下水道維持管理要綱）</v>
      </c>
      <c r="E4060" s="6"/>
      <c r="F4060" s="6" t="s">
        <v>43</v>
      </c>
      <c r="G4060" s="6"/>
    </row>
    <row r="4061" spans="1:7" ht="21" customHeight="1">
      <c r="A4061" s="6" t="str">
        <v>交通基盤部</v>
      </c>
      <c r="B4061" s="6" t="str">
        <v>都市局</v>
      </c>
      <c r="C4061" s="6" t="str">
        <v>生活排水課</v>
      </c>
      <c r="D4061" s="12" t="str">
        <v>生活排水改善対策推進事業費補助金交付申請書
（生活排水改善対策推進事業費補助金交付要綱）</v>
      </c>
      <c r="E4061" s="6"/>
      <c r="F4061" s="6" t="s">
        <v>43</v>
      </c>
      <c r="G4061" s="6"/>
    </row>
    <row r="4062" spans="1:7" ht="21" customHeight="1">
      <c r="A4062" s="6" t="str">
        <v>交通基盤部</v>
      </c>
      <c r="B4062" s="6" t="str">
        <v>都市局</v>
      </c>
      <c r="C4062" s="6" t="str">
        <v>生活排水課</v>
      </c>
      <c r="D4062" s="12" t="str">
        <v>生活排水改善対策推進事業計画変更承認申請書
（生活排水改善対策推進事業費補助金交付要綱）</v>
      </c>
      <c r="E4062" s="6"/>
      <c r="F4062" s="6" t="s">
        <v>43</v>
      </c>
      <c r="G4062" s="6"/>
    </row>
    <row r="4063" spans="1:7" ht="21" customHeight="1">
      <c r="A4063" s="6" t="str">
        <v>交通基盤部</v>
      </c>
      <c r="B4063" s="6" t="str">
        <v>都市局</v>
      </c>
      <c r="C4063" s="6" t="str">
        <v>生活排水課</v>
      </c>
      <c r="D4063" s="12" t="str">
        <v>実績報告書
（生活排水改善対策推進事業費補助金交付要綱）</v>
      </c>
      <c r="E4063" s="6"/>
      <c r="F4063" s="6" t="s">
        <v>43</v>
      </c>
      <c r="G4063" s="6"/>
    </row>
    <row r="4064" spans="1:7" ht="21" customHeight="1">
      <c r="A4064" s="6" t="str">
        <v>交通基盤部</v>
      </c>
      <c r="B4064" s="6" t="str">
        <v>都市局</v>
      </c>
      <c r="C4064" s="6" t="str">
        <v>生活排水課</v>
      </c>
      <c r="D4064" s="12" t="str">
        <v>請求書
（生活排水改善対策推進事業費補助金交付要綱）</v>
      </c>
      <c r="E4064" s="6"/>
      <c r="F4064" s="6" t="s">
        <v>43</v>
      </c>
      <c r="G4064" s="6"/>
    </row>
    <row r="4065" spans="1:7" ht="21" customHeight="1">
      <c r="A4065" s="6" t="str">
        <v>交通基盤部</v>
      </c>
      <c r="B4065" s="6" t="str">
        <v>都市局</v>
      </c>
      <c r="C4065" s="6" t="str">
        <v>公園緑地課</v>
      </c>
      <c r="D4065" s="12" t="str">
        <v>公園施設設置許可申請書
（静岡県都市公園条例施行規則）</v>
      </c>
      <c r="E4065" s="6"/>
      <c r="F4065" s="6" t="s">
        <v>43</v>
      </c>
      <c r="G4065" s="6"/>
    </row>
    <row r="4066" spans="1:7" ht="21" customHeight="1">
      <c r="A4066" s="6" t="str">
        <v>交通基盤部</v>
      </c>
      <c r="B4066" s="6" t="str">
        <v>都市局</v>
      </c>
      <c r="C4066" s="6" t="str">
        <v>公園緑地課</v>
      </c>
      <c r="D4066" s="12" t="str">
        <v>公園施設管理許可申請書
（静岡県都市公園条例施行規則）</v>
      </c>
      <c r="E4066" s="6"/>
      <c r="F4066" s="6" t="s">
        <v>43</v>
      </c>
      <c r="G4066" s="6"/>
    </row>
    <row r="4067" spans="1:7" ht="21" customHeight="1">
      <c r="A4067" s="6" t="str">
        <v>交通基盤部</v>
      </c>
      <c r="B4067" s="6" t="str">
        <v>都市局</v>
      </c>
      <c r="C4067" s="6" t="str">
        <v>公園緑地課</v>
      </c>
      <c r="D4067" s="12" t="str">
        <v>公園施設設置管理変更許可申請書
（静岡県都市公園条例施行規則）</v>
      </c>
      <c r="E4067" s="6"/>
      <c r="F4067" s="6" t="s">
        <v>43</v>
      </c>
      <c r="G4067" s="6"/>
    </row>
    <row r="4068" spans="1:7" ht="21" customHeight="1">
      <c r="A4068" s="6" t="str">
        <v>交通基盤部</v>
      </c>
      <c r="B4068" s="6" t="str">
        <v>都市局</v>
      </c>
      <c r="C4068" s="6" t="str">
        <v>公園緑地課</v>
      </c>
      <c r="D4068" s="12" t="str">
        <v>都市公園占用許可申請書
（静岡県都市公園条例施行規則）</v>
      </c>
      <c r="E4068" s="6"/>
      <c r="F4068" s="6" t="s">
        <v>43</v>
      </c>
      <c r="G4068" s="6"/>
    </row>
    <row r="4069" spans="1:7" ht="21" customHeight="1">
      <c r="A4069" s="6" t="str">
        <v>交通基盤部</v>
      </c>
      <c r="B4069" s="6" t="str">
        <v>都市局</v>
      </c>
      <c r="C4069" s="6" t="str">
        <v>公園緑地課</v>
      </c>
      <c r="D4069" s="12" t="str">
        <v>都市公園占用変更許可申請書
（静岡県都市公園条例施行規則）</v>
      </c>
      <c r="E4069" s="6"/>
      <c r="F4069" s="6" t="s">
        <v>43</v>
      </c>
      <c r="G4069" s="6"/>
    </row>
    <row r="4070" spans="1:7" ht="21" customHeight="1">
      <c r="A4070" s="6" t="str">
        <v>交通基盤部</v>
      </c>
      <c r="B4070" s="6" t="str">
        <v>都市局</v>
      </c>
      <c r="C4070" s="6" t="str">
        <v>公園緑地課</v>
      </c>
      <c r="D4070" s="12" t="str">
        <v>設置管理占用廃止届
（静岡県都市公園条例施行規則）</v>
      </c>
      <c r="E4070" s="6"/>
      <c r="F4070" s="6" t="s">
        <v>43</v>
      </c>
      <c r="G4070" s="6"/>
    </row>
    <row r="4071" spans="1:7" ht="21" customHeight="1">
      <c r="A4071" s="6" t="str">
        <v>交通基盤部</v>
      </c>
      <c r="B4071" s="6" t="str">
        <v>都市局</v>
      </c>
      <c r="C4071" s="6" t="str">
        <v>公園緑地課</v>
      </c>
      <c r="D4071" s="12" t="str">
        <v>措置完了届
（静岡県都市公園条例施行規則）</v>
      </c>
      <c r="E4071" s="6"/>
      <c r="F4071" s="6" t="s">
        <v>43</v>
      </c>
      <c r="G4071" s="6"/>
    </row>
    <row r="4072" spans="1:7" ht="21" customHeight="1">
      <c r="A4072" s="6" t="str">
        <v>交通基盤部</v>
      </c>
      <c r="B4072" s="6" t="str">
        <v>都市局</v>
      </c>
      <c r="C4072" s="6" t="str">
        <v>公園緑地課</v>
      </c>
      <c r="D4072" s="12" t="str">
        <v>使用料減免承認申請書
（静岡県都市公園条例施行規則）</v>
      </c>
      <c r="E4072" s="6"/>
      <c r="F4072" s="6" t="s">
        <v>43</v>
      </c>
      <c r="G4072" s="6"/>
    </row>
    <row r="4073" spans="1:7" ht="21" customHeight="1">
      <c r="A4073" s="6" t="str">
        <v>交通基盤部</v>
      </c>
      <c r="B4073" s="6" t="str">
        <v>都市局</v>
      </c>
      <c r="C4073" s="6" t="str">
        <v>公園緑地課</v>
      </c>
      <c r="D4073" s="12" t="str">
        <v>公園施設(西側公園施設)設置許可申請書
（浜名湖ガーデンパークの設置、管理及び使用料に関する条例施行規則）</v>
      </c>
      <c r="E4073" s="6"/>
      <c r="F4073" s="6" t="s">
        <v>43</v>
      </c>
      <c r="G4073" s="6"/>
    </row>
    <row r="4074" spans="1:7" ht="21" customHeight="1">
      <c r="A4074" s="6" t="str">
        <v>交通基盤部</v>
      </c>
      <c r="B4074" s="6" t="str">
        <v>都市局</v>
      </c>
      <c r="C4074" s="6" t="str">
        <v>公園緑地課</v>
      </c>
      <c r="D4074" s="12" t="str">
        <v>公園施設(西側公園施設)管理許可申請書
（浜名湖ガーデンパークの設置、管理及び使用料に関する条例施行規則）</v>
      </c>
      <c r="E4074" s="6"/>
      <c r="F4074" s="6" t="s">
        <v>43</v>
      </c>
      <c r="G4074" s="6"/>
    </row>
    <row r="4075" spans="1:7" ht="21" customHeight="1">
      <c r="A4075" s="6" t="str">
        <v>交通基盤部</v>
      </c>
      <c r="B4075" s="6" t="str">
        <v>都市局</v>
      </c>
      <c r="C4075" s="6" t="str">
        <v>公園緑地課</v>
      </c>
      <c r="D4075" s="12" t="str">
        <v>公園施設(西側公園施設)設置(管理)変更許可申請書
（浜名湖ガーデンパークの設置、管理及び使用料に関する条例施行規則）</v>
      </c>
      <c r="E4075" s="6"/>
      <c r="F4075" s="6" t="s">
        <v>43</v>
      </c>
      <c r="G4075" s="6"/>
    </row>
    <row r="4076" spans="1:7" ht="21" customHeight="1">
      <c r="A4076" s="6" t="str">
        <v>交通基盤部</v>
      </c>
      <c r="B4076" s="6" t="str">
        <v>都市局</v>
      </c>
      <c r="C4076" s="6" t="str">
        <v>公園緑地課</v>
      </c>
      <c r="D4076" s="12" t="str">
        <v>浜名湖ガーデンパーク占用許可申請書
（浜名湖ガーデンパークの設置、管理及び使用料に関する条例施行規則）</v>
      </c>
      <c r="E4076" s="6"/>
      <c r="F4076" s="6" t="s">
        <v>43</v>
      </c>
      <c r="G4076" s="6"/>
    </row>
    <row r="4077" spans="1:7" ht="21" customHeight="1">
      <c r="A4077" s="6" t="str">
        <v>交通基盤部</v>
      </c>
      <c r="B4077" s="6" t="str">
        <v>都市局</v>
      </c>
      <c r="C4077" s="6" t="str">
        <v>公園緑地課</v>
      </c>
      <c r="D4077" s="12" t="str">
        <v>浜名湖ガーデンパーク占用変更許可申請書
（浜名湖ガーデンパークの設置、管理及び使用料に関する条例施行規則）</v>
      </c>
      <c r="E4077" s="6"/>
      <c r="F4077" s="6" t="s">
        <v>43</v>
      </c>
      <c r="G4077" s="6"/>
    </row>
    <row r="4078" spans="1:7" ht="21" customHeight="1">
      <c r="A4078" s="6" t="str">
        <v>交通基盤部</v>
      </c>
      <c r="B4078" s="6" t="str">
        <v>都市局</v>
      </c>
      <c r="C4078" s="6" t="str">
        <v>公園緑地課</v>
      </c>
      <c r="D4078" s="12" t="str">
        <v>設置(管理、占用)廃止届
（浜名湖ガーデンパークの設置、管理及び使用料に関する条例施行規則）</v>
      </c>
      <c r="E4078" s="6"/>
      <c r="F4078" s="6" t="s">
        <v>43</v>
      </c>
      <c r="G4078" s="6"/>
    </row>
    <row r="4079" spans="1:7" ht="21" customHeight="1">
      <c r="A4079" s="6" t="str">
        <v>交通基盤部</v>
      </c>
      <c r="B4079" s="6" t="str">
        <v>都市局</v>
      </c>
      <c r="C4079" s="6" t="str">
        <v>公園緑地課</v>
      </c>
      <c r="D4079" s="12" t="str">
        <v>措置完了届
（浜名湖ガーデンパークの設置、管理及び使用料に関する条例施行規則）</v>
      </c>
      <c r="E4079" s="6"/>
      <c r="F4079" s="6" t="s">
        <v>43</v>
      </c>
      <c r="G4079" s="6"/>
    </row>
    <row r="4080" spans="1:7" ht="21" customHeight="1">
      <c r="A4080" s="6" t="str">
        <v>交通基盤部</v>
      </c>
      <c r="B4080" s="6" t="str">
        <v>都市局</v>
      </c>
      <c r="C4080" s="6" t="str">
        <v>公園緑地課</v>
      </c>
      <c r="D4080" s="12" t="str">
        <v>使用料減免承認申請書
（浜名湖ガーデンパークの設置、管理及び使用料に関する条例施行規則）</v>
      </c>
      <c r="E4080" s="6"/>
      <c r="F4080" s="6" t="s">
        <v>43</v>
      </c>
      <c r="G4080" s="6"/>
    </row>
    <row r="4081" spans="1:7" ht="21" customHeight="1">
      <c r="A4081" s="6" t="str">
        <v>交通基盤部</v>
      </c>
      <c r="B4081" s="6" t="str">
        <v>都市局</v>
      </c>
      <c r="C4081" s="6" t="str">
        <v>公園緑地課</v>
      </c>
      <c r="D4081" s="12" t="str">
        <v>有料公園施設利用承認申請書
（静岡県都市公園条例施行規則）</v>
      </c>
      <c r="E4081" s="6"/>
      <c r="F4081" s="6"/>
      <c r="G4081" s="6" t="s">
        <v>43</v>
      </c>
    </row>
    <row r="4082" spans="1:7" ht="21" customHeight="1">
      <c r="A4082" s="6" t="str">
        <v>交通基盤部</v>
      </c>
      <c r="B4082" s="6" t="str">
        <v>都市局</v>
      </c>
      <c r="C4082" s="6" t="str">
        <v>公園緑地課</v>
      </c>
      <c r="D4082" s="12" t="str">
        <v>工事完了届
（静岡県都市公園条例施行規則）</v>
      </c>
      <c r="E4082" s="6"/>
      <c r="F4082" s="6" t="s">
        <v>43</v>
      </c>
      <c r="G4082" s="6"/>
    </row>
    <row r="4083" spans="1:7" ht="21" customHeight="1">
      <c r="A4083" s="6" t="str">
        <v>交通基盤部</v>
      </c>
      <c r="B4083" s="6" t="str">
        <v>都市局</v>
      </c>
      <c r="C4083" s="6" t="str">
        <v>公園緑地課</v>
      </c>
      <c r="D4083" s="12" t="str">
        <v>原状回復届
（静岡県都市公園条例施行規則）</v>
      </c>
      <c r="E4083" s="6"/>
      <c r="F4083" s="6" t="s">
        <v>43</v>
      </c>
      <c r="G4083" s="6"/>
    </row>
    <row r="4084" spans="1:7" ht="21" customHeight="1">
      <c r="A4084" s="6" t="str">
        <v>交通基盤部</v>
      </c>
      <c r="B4084" s="6" t="str">
        <v>都市局</v>
      </c>
      <c r="C4084" s="6" t="str">
        <v>公園緑地課</v>
      </c>
      <c r="D4084" s="12" t="str">
        <v>工事完了届
（浜名湖ガーデンパークの設置、管理及び使用料に関する条例施行規則）</v>
      </c>
      <c r="E4084" s="6"/>
      <c r="F4084" s="6" t="s">
        <v>43</v>
      </c>
      <c r="G4084" s="6"/>
    </row>
    <row r="4085" spans="1:7" ht="21" customHeight="1">
      <c r="A4085" s="6" t="str">
        <v>交通基盤部</v>
      </c>
      <c r="B4085" s="6" t="str">
        <v>都市局</v>
      </c>
      <c r="C4085" s="6" t="str">
        <v>公園緑地課</v>
      </c>
      <c r="D4085" s="12" t="str">
        <v>原状回復届
（浜名湖ガーデンパークの設置、管理及び使用料に関する条例施行規則）</v>
      </c>
      <c r="E4085" s="6"/>
      <c r="F4085" s="6" t="s">
        <v>43</v>
      </c>
      <c r="G4085" s="6"/>
    </row>
    <row r="4086" spans="1:7" ht="21" customHeight="1">
      <c r="A4086" s="6" t="str">
        <v>交通基盤部</v>
      </c>
      <c r="B4086" s="6" t="str">
        <v>都市局</v>
      </c>
      <c r="C4086" s="6" t="str">
        <v>公園緑地課</v>
      </c>
      <c r="D4086" s="12" t="str">
        <v>公園・緑化推進事業費補助金交付申請書
（公園・緑化推進事業費補助金交付要綱）</v>
      </c>
      <c r="E4086" s="6"/>
      <c r="F4086" s="6" t="s">
        <v>43</v>
      </c>
      <c r="G4086" s="6"/>
    </row>
    <row r="4087" spans="1:7" ht="21" customHeight="1">
      <c r="A4087" s="6" t="str">
        <v>交通基盤部</v>
      </c>
      <c r="B4087" s="6" t="str">
        <v>都市局</v>
      </c>
      <c r="C4087" s="6" t="str">
        <v>公園緑地課</v>
      </c>
      <c r="D4087" s="12" t="str">
        <v>公園・緑化推進事業計画変更承認申請書
（公園・緑化推進事業費補助金交付要綱）</v>
      </c>
      <c r="E4087" s="6"/>
      <c r="F4087" s="6" t="s">
        <v>43</v>
      </c>
      <c r="G4087" s="6"/>
    </row>
    <row r="4088" spans="1:7" ht="21" customHeight="1">
      <c r="A4088" s="6" t="str">
        <v>交通基盤部</v>
      </c>
      <c r="B4088" s="6" t="str">
        <v>都市局</v>
      </c>
      <c r="C4088" s="6" t="str">
        <v>公園緑地課</v>
      </c>
      <c r="D4088" s="12" t="str">
        <v>実績報告書
（公園・緑化推進事業費補助金交付要綱）</v>
      </c>
      <c r="E4088" s="6"/>
      <c r="F4088" s="6" t="s">
        <v>43</v>
      </c>
      <c r="G4088" s="6"/>
    </row>
    <row r="4089" spans="1:7" ht="21" customHeight="1">
      <c r="A4089" s="6" t="str">
        <v>交通基盤部</v>
      </c>
      <c r="B4089" s="6" t="str">
        <v>都市局</v>
      </c>
      <c r="C4089" s="6" t="str">
        <v>公園緑地課</v>
      </c>
      <c r="D4089" s="12" t="str">
        <v>請求書
（公園・緑化推進事業費補助金交付要綱）</v>
      </c>
      <c r="E4089" s="6"/>
      <c r="F4089" s="6" t="s">
        <v>43</v>
      </c>
      <c r="G4089" s="6"/>
    </row>
    <row r="4090" spans="1:7" ht="21" customHeight="1">
      <c r="A4090" s="6" t="str">
        <v>出納局</v>
      </c>
      <c r="B4090" s="6" t="str">
        <v>-</v>
      </c>
      <c r="C4090" s="6" t="str">
        <v>会計総務課</v>
      </c>
      <c r="D4090" s="12" t="str">
        <v>収入証紙売りさばき人指定申請書
（静岡県証紙規則）</v>
      </c>
      <c r="E4090" s="6"/>
      <c r="F4090" s="6" t="s">
        <v>43</v>
      </c>
      <c r="G4090" s="6"/>
    </row>
    <row r="4091" spans="1:7" ht="21" customHeight="1">
      <c r="A4091" s="6" t="str">
        <v>出納局</v>
      </c>
      <c r="B4091" s="6" t="str">
        <v>-</v>
      </c>
      <c r="C4091" s="6" t="str">
        <v>会計総務課</v>
      </c>
      <c r="D4091" s="12" t="str">
        <v>収入証紙売りさばき所変更承認申請書
（静岡県証紙規則）</v>
      </c>
      <c r="E4091" s="6"/>
      <c r="F4091" s="6" t="s">
        <v>43</v>
      </c>
      <c r="G4091" s="6"/>
    </row>
    <row r="4092" spans="1:7" ht="21" customHeight="1">
      <c r="A4092" s="6" t="str">
        <v>出納局</v>
      </c>
      <c r="B4092" s="6" t="str">
        <v>-</v>
      </c>
      <c r="C4092" s="6" t="str">
        <v>会計総務課</v>
      </c>
      <c r="D4092" s="12" t="str">
        <v>収入証紙売りさばき人名称等変更届
（静岡県証紙規則）</v>
      </c>
      <c r="E4092" s="6"/>
      <c r="F4092" s="6" t="s">
        <v>43</v>
      </c>
      <c r="G4092" s="6"/>
    </row>
    <row r="4093" spans="1:7" ht="21" customHeight="1">
      <c r="A4093" s="6" t="str">
        <v>出納局</v>
      </c>
      <c r="B4093" s="6" t="str">
        <v>-</v>
      </c>
      <c r="C4093" s="6" t="str">
        <v>会計総務課</v>
      </c>
      <c r="D4093" s="12" t="str">
        <v>収入証紙売りさばき所廃止届
（静岡県証紙規則）</v>
      </c>
      <c r="E4093" s="6"/>
      <c r="F4093" s="6" t="s">
        <v>43</v>
      </c>
      <c r="G4093" s="6"/>
    </row>
    <row r="4094" spans="1:7" ht="21" customHeight="1">
      <c r="A4094" s="6" t="str">
        <v>出納局</v>
      </c>
      <c r="B4094" s="6" t="str">
        <v>-</v>
      </c>
      <c r="C4094" s="6" t="str">
        <v>会計総務課</v>
      </c>
      <c r="D4094" s="12" t="str">
        <v>収入証紙売りさばき業務廃止届
（静岡県証紙規則）</v>
      </c>
      <c r="E4094" s="6"/>
      <c r="F4094" s="6" t="s">
        <v>43</v>
      </c>
      <c r="G4094" s="6"/>
    </row>
    <row r="4095" spans="1:7" ht="21" customHeight="1">
      <c r="A4095" s="6" t="str">
        <v>出納局</v>
      </c>
      <c r="B4095" s="6" t="str">
        <v>-</v>
      </c>
      <c r="C4095" s="6" t="str">
        <v>会計総務課</v>
      </c>
      <c r="D4095" s="12" t="str">
        <v>収入証紙配付請求書
（静岡県証紙規則）</v>
      </c>
      <c r="E4095" s="6"/>
      <c r="F4095" s="6" t="s">
        <v>43</v>
      </c>
      <c r="G4095" s="6"/>
    </row>
    <row r="4096" spans="1:7" ht="21" customHeight="1">
      <c r="A4096" s="6" t="str">
        <v>出納局</v>
      </c>
      <c r="B4096" s="6" t="str">
        <v>-</v>
      </c>
      <c r="C4096" s="6" t="str">
        <v>会計総務課</v>
      </c>
      <c r="D4096" s="12" t="str">
        <v>収入証紙受領書
（静岡県証紙規則）</v>
      </c>
      <c r="E4096" s="6"/>
      <c r="F4096" s="6" t="s">
        <v>43</v>
      </c>
      <c r="G4096" s="6"/>
    </row>
    <row r="4097" spans="1:7" ht="21" customHeight="1">
      <c r="A4097" s="6" t="str">
        <v>出納局</v>
      </c>
      <c r="B4097" s="6" t="str">
        <v>-</v>
      </c>
      <c r="C4097" s="6" t="str">
        <v>会計総務課</v>
      </c>
      <c r="D4097" s="12" t="str">
        <v>収入証紙出納報告書
（静岡県証紙規則）</v>
      </c>
      <c r="E4097" s="6"/>
      <c r="F4097" s="6" t="s">
        <v>43</v>
      </c>
      <c r="G4097" s="6"/>
    </row>
    <row r="4098" spans="1:7" ht="21" customHeight="1">
      <c r="A4098" s="6" t="str">
        <v>出納局</v>
      </c>
      <c r="B4098" s="6" t="str">
        <v>-</v>
      </c>
      <c r="C4098" s="6" t="str">
        <v>会計総務課</v>
      </c>
      <c r="D4098" s="12" t="str">
        <v>収入証紙交換請求書
（静岡県証紙規則）</v>
      </c>
      <c r="E4098" s="6"/>
      <c r="F4098" s="6" t="s">
        <v>43</v>
      </c>
      <c r="G4098" s="6"/>
    </row>
    <row r="4099" spans="1:7" ht="21" customHeight="1">
      <c r="A4099" s="6" t="str">
        <v>出納局</v>
      </c>
      <c r="B4099" s="6" t="str">
        <v>-</v>
      </c>
      <c r="C4099" s="6" t="str">
        <v>会計総務課</v>
      </c>
      <c r="D4099" s="12" t="str">
        <v>収入証紙買戻し請求書
（静岡県証紙規則）</v>
      </c>
      <c r="E4099" s="6"/>
      <c r="F4099" s="6" t="s">
        <v>43</v>
      </c>
      <c r="G4099" s="6"/>
    </row>
    <row r="4100" spans="1:7" ht="21" customHeight="1">
      <c r="A4100" s="6" t="str">
        <v>出納局</v>
      </c>
      <c r="B4100" s="6" t="str">
        <v>-</v>
      </c>
      <c r="C4100" s="6" t="str">
        <v>会計支援課</v>
      </c>
      <c r="D4100" s="12" t="str">
        <v>徴収委託金収入計算書
（静岡県財務規則）</v>
      </c>
      <c r="E4100" s="6"/>
      <c r="F4100" s="6" t="s">
        <v>43</v>
      </c>
      <c r="G4100" s="6"/>
    </row>
    <row r="4101" spans="1:7" ht="21" customHeight="1">
      <c r="A4101" s="6" t="str">
        <v>出納局</v>
      </c>
      <c r="B4101" s="6" t="str">
        <v>-</v>
      </c>
      <c r="C4101" s="6" t="str">
        <v>会計支援課</v>
      </c>
      <c r="D4101" s="12" t="str">
        <v>徴収委託金収入計算書
（静岡県財務規則）</v>
      </c>
      <c r="E4101" s="6"/>
      <c r="F4101" s="6" t="s">
        <v>43</v>
      </c>
      <c r="G4101" s="6"/>
    </row>
    <row r="4102" spans="1:7" ht="21" customHeight="1">
      <c r="A4102" s="6" t="str">
        <v>出納局</v>
      </c>
      <c r="B4102" s="6" t="str">
        <v>-</v>
      </c>
      <c r="C4102" s="6" t="str">
        <v>会計支援課</v>
      </c>
      <c r="D4102" s="12" t="str">
        <v>現金残高表甲(乙)
（静岡県財務規則）</v>
      </c>
      <c r="E4102" s="6"/>
      <c r="F4102" s="6" t="s">
        <v>43</v>
      </c>
      <c r="G4102" s="6"/>
    </row>
    <row r="4103" spans="1:7" ht="21" customHeight="1">
      <c r="A4103" s="6" t="str">
        <v>出納局</v>
      </c>
      <c r="B4103" s="6" t="str">
        <v>-</v>
      </c>
      <c r="C4103" s="6" t="str">
        <v>会計支援課</v>
      </c>
      <c r="D4103" s="12" t="str">
        <v>口座振替による支払及びファクスによる口座振替通知登録申出書
（会計課長通知）</v>
      </c>
      <c r="E4103" s="6"/>
      <c r="F4103" s="6" t="s">
        <v>43</v>
      </c>
      <c r="G4103" s="6"/>
    </row>
    <row r="4104" spans="1:7" ht="21" customHeight="1">
      <c r="A4104" s="6" t="str">
        <v>出納局</v>
      </c>
      <c r="B4104" s="6" t="str">
        <v>-</v>
      </c>
      <c r="C4104" s="6" t="str">
        <v>用度課</v>
      </c>
      <c r="D4104" s="12" t="str">
        <v>競争入札参加資格審査申請書
（物品購入等及び一般業務委託に係る競争入札に参加する者に必要な資格の取扱いについて（競争入札に参加する者に必要な資格（告示）））</v>
      </c>
      <c r="E4104" s="6" t="s">
        <v>43</v>
      </c>
      <c r="F4104" s="6"/>
      <c r="G4104" s="6"/>
    </row>
    <row r="4105" spans="1:7" ht="21" customHeight="1">
      <c r="A4105" s="6" t="str">
        <v>出納局</v>
      </c>
      <c r="B4105" s="6" t="str">
        <v>-</v>
      </c>
      <c r="C4105" s="6" t="str">
        <v>用度課</v>
      </c>
      <c r="D4105" s="12" t="str">
        <v>債権者登録申出書
（物品購入等及び一般業務委託に係る競争入札に参加する者に必要な資格の取扱いについて）</v>
      </c>
      <c r="E4105" s="6" t="s">
        <v>43</v>
      </c>
      <c r="F4105" s="6"/>
      <c r="G4105" s="6"/>
    </row>
    <row r="4106" spans="1:7" ht="21" customHeight="1">
      <c r="A4106" s="6" t="str">
        <v>出納局</v>
      </c>
      <c r="B4106" s="6" t="str">
        <v>-</v>
      </c>
      <c r="C4106" s="6" t="str">
        <v>用度課</v>
      </c>
      <c r="D4106" s="12" t="str">
        <v>役員等名簿
（物品購入等及び一般業務委託に係る競争入札に参加する者に必要な資格の取扱いについて）</v>
      </c>
      <c r="E4106" s="6" t="s">
        <v>43</v>
      </c>
      <c r="F4106" s="6"/>
      <c r="G4106" s="6"/>
    </row>
    <row r="4107" spans="1:7" ht="21" customHeight="1">
      <c r="A4107" s="6" t="str">
        <v>出納局</v>
      </c>
      <c r="B4107" s="6" t="str">
        <v>-</v>
      </c>
      <c r="C4107" s="6" t="str">
        <v>用度課</v>
      </c>
      <c r="D4107" s="12" t="str">
        <v>確認書
（物品購入等及び一般業務委託に係る競争入札に参加する者に必要な資格の取扱いについて）</v>
      </c>
      <c r="E4107" s="6" t="s">
        <v>43</v>
      </c>
      <c r="F4107" s="6"/>
      <c r="G4107" s="6"/>
    </row>
    <row r="4108" spans="1:7" ht="21" customHeight="1">
      <c r="A4108" s="6" t="str">
        <v>企業局</v>
      </c>
      <c r="B4108" s="6" t="str">
        <v>-</v>
      </c>
      <c r="C4108" s="6" t="str">
        <v>経営課</v>
      </c>
      <c r="D4108" s="12" t="str">
        <v>時間外勤務代休時間指定簿
（時間外勤務代休時間に関する事務取扱要領）</v>
      </c>
      <c r="E4108" s="6"/>
      <c r="F4108" s="6"/>
      <c r="G4108" s="6" t="s">
        <v>43</v>
      </c>
    </row>
    <row r="4109" spans="1:7" ht="21" customHeight="1">
      <c r="A4109" s="6" t="str">
        <v>企業局</v>
      </c>
      <c r="B4109" s="6" t="str">
        <v>-</v>
      </c>
      <c r="C4109" s="6" t="str">
        <v>経営課</v>
      </c>
      <c r="D4109" s="12" t="str">
        <v>介護休暇承認申請簿
（静岡県企業職員就業規程）</v>
      </c>
      <c r="E4109" s="6"/>
      <c r="F4109" s="6"/>
      <c r="G4109" s="6" t="s">
        <v>43</v>
      </c>
    </row>
    <row r="4110" spans="1:7" ht="21" customHeight="1">
      <c r="A4110" s="6" t="str">
        <v>企業局</v>
      </c>
      <c r="B4110" s="6" t="str">
        <v>-</v>
      </c>
      <c r="C4110" s="6" t="str">
        <v>経営課</v>
      </c>
      <c r="D4110" s="12" t="str">
        <v>介護時間承認申請簿
（静岡県企業職員就業規程）</v>
      </c>
      <c r="E4110" s="6"/>
      <c r="F4110" s="6"/>
      <c r="G4110" s="6" t="s">
        <v>43</v>
      </c>
    </row>
    <row r="4111" spans="1:7" ht="21" customHeight="1">
      <c r="A4111" s="6" t="str">
        <v>企業局</v>
      </c>
      <c r="B4111" s="6" t="str">
        <v>-</v>
      </c>
      <c r="C4111" s="6" t="str">
        <v>経営課</v>
      </c>
      <c r="D4111" s="12" t="str">
        <v>子育て部分休業承認請求書
（静岡県企業職員就業規程）</v>
      </c>
      <c r="E4111" s="6"/>
      <c r="F4111" s="6"/>
      <c r="G4111" s="6" t="s">
        <v>43</v>
      </c>
    </row>
    <row r="4112" spans="1:7" ht="21" customHeight="1">
      <c r="A4112" s="6" t="str">
        <v>企業局</v>
      </c>
      <c r="B4112" s="6" t="str">
        <v>-</v>
      </c>
      <c r="C4112" s="6" t="str">
        <v>経営課</v>
      </c>
      <c r="D4112" s="12" t="str">
        <v>養育状況変更届（子育て部分休業）
（静岡県企業職員就業規程）</v>
      </c>
      <c r="E4112" s="6"/>
      <c r="F4112" s="6"/>
      <c r="G4112" s="6" t="s">
        <v>43</v>
      </c>
    </row>
    <row r="4113" spans="1:7" ht="21" customHeight="1">
      <c r="A4113" s="6" t="str">
        <v>企業局</v>
      </c>
      <c r="B4113" s="6" t="str">
        <v>-</v>
      </c>
      <c r="C4113" s="6" t="str">
        <v>経営課</v>
      </c>
      <c r="D4113" s="12" t="str">
        <v>修学のための早出勤務請求書
（自己啓発に係る修学のための早出勤務実施要領）</v>
      </c>
      <c r="E4113" s="6"/>
      <c r="F4113" s="6"/>
      <c r="G4113" s="6" t="s">
        <v>43</v>
      </c>
    </row>
    <row r="4114" spans="1:7" ht="21" customHeight="1">
      <c r="A4114" s="6" t="str">
        <v>企業局</v>
      </c>
      <c r="B4114" s="6" t="str">
        <v>-</v>
      </c>
      <c r="C4114" s="6" t="str">
        <v>経営課</v>
      </c>
      <c r="D4114" s="12" t="str">
        <v>修学の状況変更届
（自己啓発に係る修学のための早出勤務実施要領）</v>
      </c>
      <c r="E4114" s="6"/>
      <c r="F4114" s="6"/>
      <c r="G4114" s="6" t="s">
        <v>43</v>
      </c>
    </row>
    <row r="4115" spans="1:7" ht="21" customHeight="1">
      <c r="A4115" s="6" t="str">
        <v>企業局</v>
      </c>
      <c r="B4115" s="6" t="str">
        <v>-</v>
      </c>
      <c r="C4115" s="6" t="str">
        <v>地域整備課</v>
      </c>
      <c r="D4115" s="12" t="str">
        <v>工業用地等開発可能性基本調査費補助金に係る交付申請書
（工業用地等開発可能性基本調査費補助金交付要綱）</v>
      </c>
      <c r="E4115" s="6"/>
      <c r="F4115" s="6" t="s">
        <v>43</v>
      </c>
      <c r="G4115" s="6"/>
    </row>
    <row r="4116" spans="1:7" ht="21" customHeight="1">
      <c r="A4116" s="6" t="str">
        <v>企業局</v>
      </c>
      <c r="B4116" s="6" t="str">
        <v>-</v>
      </c>
      <c r="C4116" s="6" t="str">
        <v>地域整備課</v>
      </c>
      <c r="D4116" s="12" t="str">
        <v>工業用地等開発可能性基本調査費補助金に係る交付の変更承認申請書
（工業用地等開発可能性基本調査費補助金交付要綱）</v>
      </c>
      <c r="E4116" s="6"/>
      <c r="F4116" s="6" t="s">
        <v>43</v>
      </c>
      <c r="G4116" s="6"/>
    </row>
    <row r="4117" spans="1:7" ht="21" customHeight="1">
      <c r="A4117" s="6" t="str">
        <v>企業局</v>
      </c>
      <c r="B4117" s="6" t="str">
        <v>-</v>
      </c>
      <c r="C4117" s="6" t="str">
        <v>地域整備課</v>
      </c>
      <c r="D4117" s="12" t="str">
        <v>工業用地等開発可能性詳細調査費補助金に係る交付申請書
（工業用地等開発可能性詳細調査費補助金交付要綱）</v>
      </c>
      <c r="E4117" s="6"/>
      <c r="F4117" s="6" t="s">
        <v>43</v>
      </c>
      <c r="G4117" s="6"/>
    </row>
    <row r="4118" spans="1:7" ht="21" customHeight="1">
      <c r="A4118" s="6" t="str">
        <v>企業局</v>
      </c>
      <c r="B4118" s="6" t="str">
        <v>-</v>
      </c>
      <c r="C4118" s="6" t="str">
        <v>地域整備課</v>
      </c>
      <c r="D4118" s="12" t="str">
        <v>工業用地等開発可能性詳細調査費補助金に係る変更承認申請書
（工業用地等開発可能性詳細調査費補助金交付要綱）</v>
      </c>
      <c r="E4118" s="6"/>
      <c r="F4118" s="6" t="s">
        <v>43</v>
      </c>
      <c r="G4118" s="6"/>
    </row>
    <row r="4119" spans="1:7" ht="21" customHeight="1">
      <c r="A4119" s="6" t="str">
        <v>企業局</v>
      </c>
      <c r="B4119" s="6" t="str">
        <v>-</v>
      </c>
      <c r="C4119" s="6" t="str">
        <v>地域整備課</v>
      </c>
      <c r="D4119" s="12" t="str">
        <v>進出企業等事前確定方式による工業用地造成事業採択申請書
（進出企業事前確定方式による工業用地造成事業採択指針）</v>
      </c>
      <c r="E4119" s="6"/>
      <c r="F4119" s="6" t="s">
        <v>43</v>
      </c>
      <c r="G4119" s="6"/>
    </row>
    <row r="4120" spans="1:7" ht="21" customHeight="1">
      <c r="A4120" s="6" t="str">
        <v>議会事務局</v>
      </c>
      <c r="B4120" s="6" t="str">
        <v>-</v>
      </c>
      <c r="C4120" s="6" t="str">
        <v>総務課</v>
      </c>
      <c r="D4120" s="12" t="str">
        <v>資産等報告書
（静岡県議会議員の資産等の公開に関する規程）</v>
      </c>
      <c r="E4120" s="6"/>
      <c r="F4120" s="6" t="s">
        <v>43</v>
      </c>
      <c r="G4120" s="6"/>
    </row>
    <row r="4121" spans="1:7" ht="21" customHeight="1">
      <c r="A4121" s="6" t="str">
        <v>議会事務局</v>
      </c>
      <c r="B4121" s="6" t="str">
        <v>-</v>
      </c>
      <c r="C4121" s="6" t="str">
        <v>総務課</v>
      </c>
      <c r="D4121" s="12" t="str">
        <v>資産等補充報告書
（静岡県議会議員の資産等の公開に関する規程）</v>
      </c>
      <c r="E4121" s="6"/>
      <c r="F4121" s="6" t="s">
        <v>43</v>
      </c>
      <c r="G4121" s="6"/>
    </row>
    <row r="4122" spans="1:7" ht="21" customHeight="1">
      <c r="A4122" s="6" t="str">
        <v>議会事務局</v>
      </c>
      <c r="B4122" s="6" t="str">
        <v>-</v>
      </c>
      <c r="C4122" s="6" t="str">
        <v>総務課</v>
      </c>
      <c r="D4122" s="12" t="str">
        <v>所得等報告書
（静岡県議会議員の資産等の公開に関する規程）</v>
      </c>
      <c r="E4122" s="6"/>
      <c r="F4122" s="6" t="s">
        <v>43</v>
      </c>
      <c r="G4122" s="6"/>
    </row>
    <row r="4123" spans="1:7" ht="21" customHeight="1">
      <c r="A4123" s="6" t="str">
        <v>議会事務局</v>
      </c>
      <c r="B4123" s="6" t="str">
        <v>-</v>
      </c>
      <c r="C4123" s="6" t="str">
        <v>総務課</v>
      </c>
      <c r="D4123" s="12" t="str">
        <v>関連会社等報告書
（静岡県議会議員の資産等の公開に関する規程）</v>
      </c>
      <c r="E4123" s="6"/>
      <c r="F4123" s="6" t="s">
        <v>43</v>
      </c>
      <c r="G4123" s="6"/>
    </row>
    <row r="4124" spans="1:7" ht="21" customHeight="1">
      <c r="A4124" s="6" t="str">
        <v>議会事務局</v>
      </c>
      <c r="B4124" s="6" t="str">
        <v>-</v>
      </c>
      <c r="C4124" s="6" t="str">
        <v>総務課</v>
      </c>
      <c r="D4124" s="12" t="str">
        <v>会派結成届
（静岡県政務活動費の交付に関する規程）</v>
      </c>
      <c r="E4124" s="6"/>
      <c r="F4124" s="6" t="s">
        <v>43</v>
      </c>
      <c r="G4124" s="6"/>
    </row>
    <row r="4125" spans="1:7" ht="21" customHeight="1">
      <c r="A4125" s="6" t="str">
        <v>議会事務局</v>
      </c>
      <c r="B4125" s="6" t="str">
        <v>-</v>
      </c>
      <c r="C4125" s="6" t="str">
        <v>総務課</v>
      </c>
      <c r="D4125" s="12" t="str">
        <v>会派異動届
（静岡県政務活動費の交付に関する規程）</v>
      </c>
      <c r="E4125" s="6"/>
      <c r="F4125" s="6" t="s">
        <v>43</v>
      </c>
      <c r="G4125" s="6"/>
    </row>
    <row r="4126" spans="1:7" ht="21" customHeight="1">
      <c r="A4126" s="6" t="str">
        <v>議会事務局</v>
      </c>
      <c r="B4126" s="6" t="str">
        <v>-</v>
      </c>
      <c r="C4126" s="6" t="str">
        <v>総務課</v>
      </c>
      <c r="D4126" s="12" t="str">
        <v>会派解散届
（静岡県政務活動費の交付に関する規程）</v>
      </c>
      <c r="E4126" s="6"/>
      <c r="F4126" s="6" t="s">
        <v>43</v>
      </c>
      <c r="G4126" s="6"/>
    </row>
    <row r="4127" spans="1:7" ht="21" customHeight="1">
      <c r="A4127" s="6" t="str">
        <v>議会事務局</v>
      </c>
      <c r="B4127" s="6" t="str">
        <v>-</v>
      </c>
      <c r="C4127" s="6" t="str">
        <v>総務課</v>
      </c>
      <c r="D4127" s="12" t="str">
        <v>会派の結成状況について
（静岡県政務活動費の交付に関する規程）</v>
      </c>
      <c r="E4127" s="6"/>
      <c r="F4127" s="6" t="s">
        <v>43</v>
      </c>
      <c r="G4127" s="6"/>
    </row>
    <row r="4128" spans="1:7" ht="21" customHeight="1">
      <c r="A4128" s="6" t="str">
        <v>議会事務局</v>
      </c>
      <c r="B4128" s="6" t="str">
        <v>-</v>
      </c>
      <c r="C4128" s="6" t="str">
        <v>総務課</v>
      </c>
      <c r="D4128" s="12" t="str">
        <v>会派結成(異動、解散)届について
（静岡県政務活動費の交付に関する規程）</v>
      </c>
      <c r="E4128" s="6"/>
      <c r="F4128" s="6" t="s">
        <v>43</v>
      </c>
      <c r="G4128" s="6"/>
    </row>
    <row r="4129" spans="1:7" ht="21" customHeight="1">
      <c r="A4129" s="6" t="str">
        <v>議会事務局</v>
      </c>
      <c r="B4129" s="6" t="str">
        <v>-</v>
      </c>
      <c r="C4129" s="6" t="str">
        <v>総務課</v>
      </c>
      <c r="D4129" s="12" t="str">
        <v>年度政務活動費請求書
（静岡県政務活動費の交付に関する規程）</v>
      </c>
      <c r="E4129" s="6"/>
      <c r="F4129" s="6" t="s">
        <v>43</v>
      </c>
      <c r="G4129" s="6"/>
    </row>
    <row r="4130" spans="1:7" ht="21" customHeight="1">
      <c r="A4130" s="6" t="str">
        <v>議会事務局</v>
      </c>
      <c r="B4130" s="6" t="str">
        <v>-</v>
      </c>
      <c r="C4130" s="6" t="str">
        <v>総務課</v>
      </c>
      <c r="D4130" s="12" t="str">
        <v>年度政務活動費に係る収支報告について
（静岡県政務活動費の交付に関する規程）</v>
      </c>
      <c r="E4130" s="6"/>
      <c r="F4130" s="6" t="s">
        <v>43</v>
      </c>
      <c r="G4130" s="6"/>
    </row>
    <row r="4131" spans="1:7" ht="21" customHeight="1">
      <c r="A4131" s="6" t="str">
        <v>議会事務局</v>
      </c>
      <c r="B4131" s="6" t="str">
        <v>-</v>
      </c>
      <c r="C4131" s="6" t="str">
        <v>総務課</v>
      </c>
      <c r="D4131" s="12" t="str">
        <v>政務活動費収支報告書等(写)の送付について
（静岡県政務活動費の交付に関する規程）</v>
      </c>
      <c r="E4131" s="6"/>
      <c r="F4131" s="6" t="s">
        <v>43</v>
      </c>
      <c r="G4131" s="6"/>
    </row>
    <row r="4132" spans="1:7" ht="21" customHeight="1">
      <c r="A4132" s="6" t="str">
        <v>議会事務局</v>
      </c>
      <c r="B4132" s="6" t="str">
        <v>-</v>
      </c>
      <c r="C4132" s="6" t="str">
        <v>総務課</v>
      </c>
      <c r="D4132" s="12" t="str">
        <v>公印調製（改刻・廃止）届
（静岡県議会公印規程）</v>
      </c>
      <c r="E4132" s="6"/>
      <c r="F4132" s="6" t="s">
        <v>43</v>
      </c>
      <c r="G4132" s="6"/>
    </row>
    <row r="4133" spans="1:7" ht="21" customHeight="1">
      <c r="A4133" s="6" t="str">
        <v>議会事務局</v>
      </c>
      <c r="B4133" s="6" t="str">
        <v>-</v>
      </c>
      <c r="C4133" s="6" t="str">
        <v>総務課</v>
      </c>
      <c r="D4133" s="12" t="str">
        <v>職員記章紛失(損傷)届
（静岡県議会事務局職員記章規程）</v>
      </c>
      <c r="E4133" s="6"/>
      <c r="F4133" s="6" t="s">
        <v>43</v>
      </c>
      <c r="G4133" s="6"/>
    </row>
    <row r="4134" spans="1:7" ht="21" customHeight="1">
      <c r="A4134" s="6" t="str">
        <v>議会事務局</v>
      </c>
      <c r="B4134" s="6" t="str">
        <v>-</v>
      </c>
      <c r="C4134" s="6" t="str">
        <v>総務課</v>
      </c>
      <c r="D4134" s="12" t="str">
        <v>身分証明書紛失(損傷)届
（静岡県議会事務局職員身分証明書規程）</v>
      </c>
      <c r="E4134" s="6"/>
      <c r="F4134" s="6" t="s">
        <v>43</v>
      </c>
      <c r="G4134" s="6"/>
    </row>
    <row r="4135" spans="1:7" ht="21" customHeight="1">
      <c r="A4135" s="6" t="str">
        <v>議会事務局</v>
      </c>
      <c r="B4135" s="6" t="str">
        <v>-</v>
      </c>
      <c r="C4135" s="6" t="str">
        <v>総務課</v>
      </c>
      <c r="D4135" s="12" t="str">
        <v>年度政務活動費収支報告書
（静岡県政務活動費の交付に関する規程）</v>
      </c>
      <c r="E4135" s="6"/>
      <c r="F4135" s="6" t="s">
        <v>43</v>
      </c>
      <c r="G4135" s="6"/>
    </row>
    <row r="4136" spans="1:7" ht="21" customHeight="1">
      <c r="A4136" s="6" t="str">
        <v>議会事務局</v>
      </c>
      <c r="B4136" s="6" t="str">
        <v>-</v>
      </c>
      <c r="C4136" s="6" t="str">
        <v>総務課</v>
      </c>
      <c r="D4136" s="12" t="str">
        <v>県外調査概要書
（静岡県政務活動費の収支報告書に関する事務処理要領）</v>
      </c>
      <c r="E4136" s="6"/>
      <c r="F4136" s="17" t="s">
        <v>43</v>
      </c>
      <c r="G4136" s="6"/>
    </row>
    <row r="4137" spans="1:7" ht="21" customHeight="1">
      <c r="A4137" s="6" t="str">
        <v>議会事務局</v>
      </c>
      <c r="B4137" s="6" t="str">
        <v>-</v>
      </c>
      <c r="C4137" s="6" t="str">
        <v>総務課</v>
      </c>
      <c r="D4137" s="12" t="str">
        <v>事務所状況概要書
（静岡県政務活動費の収支報告書に関する事務処理要領）</v>
      </c>
      <c r="E4137" s="6"/>
      <c r="F4137" s="17" t="s">
        <v>43</v>
      </c>
      <c r="G4137" s="6"/>
    </row>
    <row r="4138" spans="1:7" ht="21" customHeight="1">
      <c r="A4138" s="6" t="str">
        <v>議会事務局</v>
      </c>
      <c r="B4138" s="6" t="str">
        <v>-</v>
      </c>
      <c r="C4138" s="6" t="str">
        <v>総務課</v>
      </c>
      <c r="D4138" s="12" t="str">
        <v>職員雇用状況概要書
（静岡県政務活動費の収支報告書に関する事務処理要領）</v>
      </c>
      <c r="E4138" s="6"/>
      <c r="F4138" s="17" t="s">
        <v>43</v>
      </c>
      <c r="G4138" s="6"/>
    </row>
    <row r="4139" spans="1:7" ht="21" customHeight="1">
      <c r="A4139" s="6" t="str">
        <v>議会事務局</v>
      </c>
      <c r="B4139" s="6" t="str">
        <v>-</v>
      </c>
      <c r="C4139" s="6" t="str">
        <v>総務課</v>
      </c>
      <c r="D4139" s="12" t="str">
        <v>活動概要書(会議・懇談会参加)
（政務活動費制度と運用指針）</v>
      </c>
      <c r="E4139" s="6"/>
      <c r="F4139" s="17" t="s">
        <v>43</v>
      </c>
      <c r="G4139" s="6"/>
    </row>
    <row r="4140" spans="1:7" ht="21" customHeight="1">
      <c r="A4140" s="6" t="str">
        <v>議会事務局</v>
      </c>
      <c r="B4140" s="6" t="str">
        <v>-</v>
      </c>
      <c r="C4140" s="6" t="str">
        <v>総務課</v>
      </c>
      <c r="D4140" s="12" t="str">
        <v>活動概要書(県政報告会)
（政務活動費制度と運用指針）</v>
      </c>
      <c r="E4140" s="6"/>
      <c r="F4140" s="17" t="s">
        <v>43</v>
      </c>
      <c r="G4140" s="6"/>
    </row>
    <row r="4141" spans="1:7" ht="21" customHeight="1">
      <c r="A4141" s="6" t="str">
        <v>議会事務局</v>
      </c>
      <c r="B4141" s="6" t="str">
        <v>-</v>
      </c>
      <c r="C4141" s="6" t="str">
        <v>総務課</v>
      </c>
      <c r="D4141" s="12" t="str">
        <v>雇用実績表
（政務活動費の手引き）</v>
      </c>
      <c r="E4141" s="6"/>
      <c r="F4141" s="17" t="s">
        <v>43</v>
      </c>
      <c r="G4141" s="6"/>
    </row>
    <row r="4142" spans="1:7" ht="21" customHeight="1">
      <c r="A4142" s="6" t="str">
        <v>議会事務局</v>
      </c>
      <c r="B4142" s="6" t="str">
        <v>-</v>
      </c>
      <c r="C4142" s="6" t="str">
        <v>総務課</v>
      </c>
      <c r="D4142" s="12" t="str">
        <v>応招経路(変更)届
（静岡県議会議員が定例会等に出席した場合の費用弁償に関する規程）</v>
      </c>
      <c r="E4142" s="6"/>
      <c r="F4142" s="6" t="s">
        <v>43</v>
      </c>
      <c r="G4142" s="6"/>
    </row>
    <row r="4143" spans="1:7" ht="21" customHeight="1">
      <c r="A4143" s="6" t="str">
        <v>議会事務局</v>
      </c>
      <c r="B4143" s="6" t="str">
        <v>-</v>
      </c>
      <c r="C4143" s="6" t="str">
        <v>総務課</v>
      </c>
      <c r="D4143" s="12" t="str">
        <v>宿泊等届
（静岡県議会議員が定例会等に出席した場合の費用弁償に関する規程）</v>
      </c>
      <c r="E4143" s="6"/>
      <c r="F4143" s="6" t="s">
        <v>43</v>
      </c>
      <c r="G4143" s="6"/>
    </row>
    <row r="4144" spans="1:7" ht="21" customHeight="1">
      <c r="A4144" s="6" t="str">
        <v>議会事務局</v>
      </c>
      <c r="B4144" s="6" t="str">
        <v>-</v>
      </c>
      <c r="C4144" s="6" t="str">
        <v>総務課</v>
      </c>
      <c r="D4144" s="12" t="str">
        <v>議員証紛失(損傷)届
（静岡県議会議員証取扱要領）</v>
      </c>
      <c r="E4144" s="6"/>
      <c r="F4144" s="6" t="s">
        <v>43</v>
      </c>
      <c r="G4144" s="6"/>
    </row>
    <row r="4145" spans="1:7" ht="21" customHeight="1">
      <c r="A4145" s="6" t="str">
        <v>議会事務局</v>
      </c>
      <c r="B4145" s="6" t="str">
        <v>-</v>
      </c>
      <c r="C4145" s="6" t="str">
        <v>総務課</v>
      </c>
      <c r="D4145" s="12" t="str">
        <v>各会派代表者会議代表者の代理者届出書
（静岡県議会業務継続計画(議会ＢＣＰ) 【資料編】）</v>
      </c>
      <c r="E4145" s="6"/>
      <c r="F4145" s="6" t="s">
        <v>43</v>
      </c>
      <c r="G4145" s="6"/>
    </row>
    <row r="4146" spans="1:7" ht="21" customHeight="1">
      <c r="A4146" s="6" t="str">
        <v>議会事務局</v>
      </c>
      <c r="B4146" s="6" t="str">
        <v>-</v>
      </c>
      <c r="C4146" s="6" t="str">
        <v>総務課</v>
      </c>
      <c r="D4146" s="12" t="str">
        <v>各会派代表者会議書面協議書（災害時・書面協議様式）
（静岡県議会業務継続計画(議会ＢＣＰ) 【資料編】）</v>
      </c>
      <c r="E4146" s="6"/>
      <c r="F4146" s="6" t="s">
        <v>43</v>
      </c>
      <c r="G4146" s="6"/>
    </row>
    <row r="4147" spans="1:7" ht="21" customHeight="1">
      <c r="A4147" s="6" t="str">
        <v>議会事務局</v>
      </c>
      <c r="B4147" s="6" t="str">
        <v>-</v>
      </c>
      <c r="C4147" s="6" t="str">
        <v>総務課</v>
      </c>
      <c r="D4147" s="12" t="str">
        <v>海外渡航届
（議員の海外渡航情報提供に関する申し合わせについて）</v>
      </c>
      <c r="E4147" s="6"/>
      <c r="F4147" s="6" t="s">
        <v>43</v>
      </c>
      <c r="G4147" s="6"/>
    </row>
    <row r="4148" spans="1:7" ht="21" customHeight="1">
      <c r="A4148" s="6" t="str">
        <v>議会事務局</v>
      </c>
      <c r="B4148" s="6" t="str">
        <v>-</v>
      </c>
      <c r="C4148" s="6" t="str">
        <v>秘書室</v>
      </c>
      <c r="D4148" s="12" t="str">
        <v>委員長賞申請にかかる上申書
（静岡県議会議長賞等取扱内規）</v>
      </c>
      <c r="E4148" s="6"/>
      <c r="F4148" s="6" t="s">
        <v>43</v>
      </c>
      <c r="G4148" s="6"/>
    </row>
    <row r="4149" spans="1:7" ht="21" customHeight="1">
      <c r="A4149" s="6" t="str">
        <v>人事委員会事務局</v>
      </c>
      <c r="B4149" s="6" t="str">
        <v>-</v>
      </c>
      <c r="C4149" s="6" t="str">
        <v>総務課</v>
      </c>
      <c r="D4149" s="12" t="str">
        <v>文書収発簿
（静岡県人事委員会事務局文書管理規程）</v>
      </c>
      <c r="E4149" s="6"/>
      <c r="F4149" s="6"/>
      <c r="G4149" s="6" t="s">
        <v>43</v>
      </c>
    </row>
    <row r="4150" spans="1:7" ht="21" customHeight="1">
      <c r="A4150" s="6" t="str">
        <v>人事委員会事務局</v>
      </c>
      <c r="B4150" s="6" t="str">
        <v>-</v>
      </c>
      <c r="C4150" s="6" t="str">
        <v>給与審査課</v>
      </c>
      <c r="D4150" s="12" t="str">
        <v>扶養親族届
（職員の給与に関する規則）</v>
      </c>
      <c r="E4150" s="6"/>
      <c r="F4150" s="6"/>
      <c r="G4150" s="6" t="s">
        <v>43</v>
      </c>
    </row>
    <row r="4151" spans="1:7" ht="21" customHeight="1">
      <c r="A4151" s="6" t="str">
        <v>人事委員会事務局</v>
      </c>
      <c r="B4151" s="6" t="str">
        <v>-</v>
      </c>
      <c r="C4151" s="6" t="str">
        <v>給与審査課</v>
      </c>
      <c r="D4151" s="12" t="str">
        <v>住居届・住居手当認定簿
（住居手当に関する規則）</v>
      </c>
      <c r="E4151" s="6"/>
      <c r="F4151" s="6"/>
      <c r="G4151" s="6" t="s">
        <v>43</v>
      </c>
    </row>
    <row r="4152" spans="1:7" ht="21" customHeight="1">
      <c r="A4152" s="6" t="str">
        <v>人事委員会事務局</v>
      </c>
      <c r="B4152" s="6" t="str">
        <v>-</v>
      </c>
      <c r="C4152" s="6" t="str">
        <v>給与審査課</v>
      </c>
      <c r="D4152" s="12" t="str">
        <v>通勤届
（通勤手当に関する規則）</v>
      </c>
      <c r="E4152" s="6"/>
      <c r="F4152" s="6"/>
      <c r="G4152" s="6" t="s">
        <v>43</v>
      </c>
    </row>
    <row r="4153" spans="1:7" ht="21" customHeight="1">
      <c r="A4153" s="6" t="str">
        <v>人事委員会事務局</v>
      </c>
      <c r="B4153" s="6" t="str">
        <v>-</v>
      </c>
      <c r="C4153" s="6" t="str">
        <v>給与審査課</v>
      </c>
      <c r="D4153" s="12" t="str">
        <v>単身赴任届
（単身赴任手当の運用について(通知））</v>
      </c>
      <c r="E4153" s="6"/>
      <c r="F4153" s="6"/>
      <c r="G4153" s="6" t="s">
        <v>43</v>
      </c>
    </row>
    <row r="4154" spans="1:7" ht="21" customHeight="1">
      <c r="A4154" s="6" t="str">
        <v>人事委員会事務局</v>
      </c>
      <c r="B4154" s="6" t="str">
        <v>-</v>
      </c>
      <c r="C4154" s="6" t="str">
        <v>給与審査課</v>
      </c>
      <c r="D4154" s="12" t="str">
        <v>職員団体登録申請書
（職員団体の登録等に関する規則）</v>
      </c>
      <c r="E4154" s="6"/>
      <c r="F4154" s="6" t="s">
        <v>43</v>
      </c>
      <c r="G4154" s="6"/>
    </row>
    <row r="4155" spans="1:7" ht="21" customHeight="1">
      <c r="A4155" s="6" t="str">
        <v>人事委員会事務局</v>
      </c>
      <c r="B4155" s="6" t="str">
        <v>-</v>
      </c>
      <c r="C4155" s="6" t="str">
        <v>給与審査課</v>
      </c>
      <c r="D4155" s="12" t="str">
        <v>規約作成(変更)証明書
（職員団体の登録等に関する規則）</v>
      </c>
      <c r="E4155" s="6"/>
      <c r="F4155" s="6" t="s">
        <v>43</v>
      </c>
      <c r="G4155" s="6"/>
    </row>
    <row r="4156" spans="1:7" ht="21" customHeight="1">
      <c r="A4156" s="6" t="str">
        <v>人事委員会事務局</v>
      </c>
      <c r="B4156" s="6" t="str">
        <v>-</v>
      </c>
      <c r="C4156" s="6" t="str">
        <v>給与審査課</v>
      </c>
      <c r="D4156" s="12" t="str">
        <v>役員選出証明書
（職員団体の登録等に関する規則）</v>
      </c>
      <c r="E4156" s="6"/>
      <c r="F4156" s="6" t="s">
        <v>43</v>
      </c>
      <c r="G4156" s="6"/>
    </row>
    <row r="4157" spans="1:7" ht="21" customHeight="1">
      <c r="A4157" s="6" t="str">
        <v>人事委員会事務局</v>
      </c>
      <c r="B4157" s="6" t="str">
        <v>-</v>
      </c>
      <c r="C4157" s="6" t="str">
        <v>給与審査課</v>
      </c>
      <c r="D4157" s="12" t="str">
        <v>代議員選出証明書
（職員団体の登録等に関する規則）</v>
      </c>
      <c r="E4157" s="6"/>
      <c r="F4157" s="6" t="s">
        <v>43</v>
      </c>
      <c r="G4157" s="6"/>
    </row>
    <row r="4158" spans="1:7" ht="21" customHeight="1">
      <c r="A4158" s="6" t="str">
        <v>人事委員会事務局</v>
      </c>
      <c r="B4158" s="6" t="str">
        <v>-</v>
      </c>
      <c r="C4158" s="6" t="str">
        <v>給与審査課</v>
      </c>
      <c r="D4158" s="12" t="str">
        <v>職員団体の組織に関する証明書
（職員団体の登録等に関する規則）</v>
      </c>
      <c r="E4158" s="6"/>
      <c r="F4158" s="6" t="s">
        <v>43</v>
      </c>
      <c r="G4158" s="6"/>
    </row>
    <row r="4159" spans="1:7" ht="21" customHeight="1">
      <c r="A4159" s="6" t="str">
        <v>人事委員会事務局</v>
      </c>
      <c r="B4159" s="6" t="str">
        <v>-</v>
      </c>
      <c r="C4159" s="6" t="str">
        <v>給与審査課</v>
      </c>
      <c r="D4159" s="12" t="str">
        <v>職員団体登録事項変更届
（職員団体の登録等に関する規則）</v>
      </c>
      <c r="E4159" s="6"/>
      <c r="F4159" s="6" t="s">
        <v>43</v>
      </c>
      <c r="G4159" s="6"/>
    </row>
    <row r="4160" spans="1:7" ht="21" customHeight="1">
      <c r="A4160" s="6" t="str">
        <v>人事委員会事務局</v>
      </c>
      <c r="B4160" s="6" t="str">
        <v>-</v>
      </c>
      <c r="C4160" s="6" t="str">
        <v>給与審査課</v>
      </c>
      <c r="D4160" s="12" t="str">
        <v>職員団体解散届
（職員団体の登録等に関する規則）</v>
      </c>
      <c r="E4160" s="6"/>
      <c r="F4160" s="6" t="s">
        <v>43</v>
      </c>
      <c r="G4160" s="6"/>
    </row>
    <row r="4161" spans="1:7" ht="21" customHeight="1">
      <c r="A4161" s="6" t="str">
        <v>人事委員会事務局</v>
      </c>
      <c r="B4161" s="6" t="str">
        <v>-</v>
      </c>
      <c r="C4161" s="6" t="str">
        <v>給与審査課</v>
      </c>
      <c r="D4161" s="12" t="str">
        <v>法人格取得申出書
（職員団体の登録等に関する規則）</v>
      </c>
      <c r="E4161" s="6"/>
      <c r="F4161" s="6" t="s">
        <v>43</v>
      </c>
      <c r="G4161" s="6"/>
    </row>
    <row r="4162" spans="1:7" ht="21" customHeight="1">
      <c r="A4162" s="6" t="str">
        <v>人事委員会事務局</v>
      </c>
      <c r="B4162" s="6" t="str">
        <v>-</v>
      </c>
      <c r="C4162" s="6" t="str">
        <v>給与審査課</v>
      </c>
      <c r="D4162" s="12" t="str">
        <v>措置要求書
（勤務条件についての措置の要求に関する規則）</v>
      </c>
      <c r="E4162" s="6"/>
      <c r="F4162" s="6" t="s">
        <v>43</v>
      </c>
      <c r="G4162" s="6"/>
    </row>
    <row r="4163" spans="1:7" ht="21" customHeight="1">
      <c r="A4163" s="6" t="str">
        <v>人事委員会事務局</v>
      </c>
      <c r="B4163" s="6" t="str">
        <v>-</v>
      </c>
      <c r="C4163" s="6" t="str">
        <v>給与審査課</v>
      </c>
      <c r="D4163" s="12" t="str">
        <v>審査請求書
（不利益処分についての審査請求に関する規則）</v>
      </c>
      <c r="E4163" s="6"/>
      <c r="F4163" s="6" t="s">
        <v>43</v>
      </c>
      <c r="G4163" s="6"/>
    </row>
    <row r="4164" spans="1:7" ht="21" customHeight="1">
      <c r="A4164" s="6" t="str">
        <v>人事委員会事務局</v>
      </c>
      <c r="B4164" s="6" t="str">
        <v>-</v>
      </c>
      <c r="C4164" s="6" t="str">
        <v>給与審査課</v>
      </c>
      <c r="D4164" s="12" t="str">
        <v>再審請求書
（不利益処分についての審査請求に関する規則）</v>
      </c>
      <c r="E4164" s="6"/>
      <c r="F4164" s="6" t="s">
        <v>43</v>
      </c>
      <c r="G4164" s="6"/>
    </row>
    <row r="4165" spans="1:7" ht="21" customHeight="1">
      <c r="A4165" s="6" t="str">
        <v>人事委員会事務局</v>
      </c>
      <c r="B4165" s="6" t="str">
        <v>-</v>
      </c>
      <c r="C4165" s="6" t="str">
        <v>給与審査課</v>
      </c>
      <c r="D4165" s="12" t="str">
        <v>審査請求書
（公務災害補償の審査の請求に関する規則）</v>
      </c>
      <c r="E4165" s="6"/>
      <c r="F4165" s="6" t="s">
        <v>43</v>
      </c>
      <c r="G4165" s="6"/>
    </row>
    <row r="4166" spans="1:7" ht="21" customHeight="1">
      <c r="A4166" s="6" t="str">
        <v>人事委員会事務局</v>
      </c>
      <c r="B4166" s="6" t="str">
        <v>-</v>
      </c>
      <c r="C4166" s="6" t="str">
        <v>職員課</v>
      </c>
      <c r="D4166" s="12" t="str">
        <v>育児休業承認請求書
（静岡県職員の育児休業等に関する規則）</v>
      </c>
      <c r="E4166" s="6"/>
      <c r="F4166" s="6" t="s">
        <v>43</v>
      </c>
      <c r="G4166" s="6"/>
    </row>
    <row r="4167" spans="1:7" ht="21" customHeight="1">
      <c r="A4167" s="6" t="str">
        <v>人事委員会事務局</v>
      </c>
      <c r="B4167" s="6" t="str">
        <v>-</v>
      </c>
      <c r="C4167" s="6" t="str">
        <v>職員課</v>
      </c>
      <c r="D4167" s="12" t="str">
        <v>育児休業承認請求書
（静岡県職員の育児休業等に関する規則）</v>
      </c>
      <c r="E4167" s="6"/>
      <c r="F4167" s="6" t="s">
        <v>43</v>
      </c>
      <c r="G4167" s="6"/>
    </row>
    <row r="4168" spans="1:7" ht="21" customHeight="1">
      <c r="A4168" s="6" t="str">
        <v>人事委員会事務局</v>
      </c>
      <c r="B4168" s="6" t="str">
        <v>-</v>
      </c>
      <c r="C4168" s="6" t="str">
        <v>職員課</v>
      </c>
      <c r="D4168" s="12" t="str">
        <v>養育状況変更届
（静岡県職員の育児休業等に関する規則）</v>
      </c>
      <c r="E4168" s="6"/>
      <c r="F4168" s="6" t="s">
        <v>43</v>
      </c>
      <c r="G4168" s="6"/>
    </row>
    <row r="4169" spans="1:7" ht="21" customHeight="1">
      <c r="A4169" s="6" t="str">
        <v>人事委員会事務局</v>
      </c>
      <c r="B4169" s="6" t="str">
        <v>-</v>
      </c>
      <c r="C4169" s="6" t="str">
        <v>職員課</v>
      </c>
      <c r="D4169" s="12" t="str">
        <v>育児短時間勤務計画書
（静岡県職員の育児休業等に関する規則）</v>
      </c>
      <c r="E4169" s="6"/>
      <c r="F4169" s="6" t="s">
        <v>43</v>
      </c>
      <c r="G4169" s="6"/>
    </row>
    <row r="4170" spans="1:7" ht="21" customHeight="1">
      <c r="A4170" s="6" t="str">
        <v>人事委員会事務局</v>
      </c>
      <c r="B4170" s="6" t="str">
        <v>-</v>
      </c>
      <c r="C4170" s="6" t="str">
        <v>職員課</v>
      </c>
      <c r="D4170" s="12" t="str">
        <v>育児短時間勤務承認請求書
（静岡県職員の育児休業等に関する規則）</v>
      </c>
      <c r="E4170" s="6"/>
      <c r="F4170" s="6" t="s">
        <v>43</v>
      </c>
      <c r="G4170" s="6"/>
    </row>
    <row r="4171" spans="1:7" ht="21" customHeight="1">
      <c r="A4171" s="6" t="str">
        <v>人事委員会事務局</v>
      </c>
      <c r="B4171" s="6" t="str">
        <v>-</v>
      </c>
      <c r="C4171" s="6" t="str">
        <v>職員課</v>
      </c>
      <c r="D4171" s="12" t="str">
        <v>部分休業承認請求書
（静岡県職員の育児休業等に関する規則）</v>
      </c>
      <c r="E4171" s="6"/>
      <c r="F4171" s="6" t="s">
        <v>43</v>
      </c>
      <c r="G4171" s="6"/>
    </row>
    <row r="4172" spans="1:7" ht="21" customHeight="1">
      <c r="A4172" s="6" t="str">
        <v>人事委員会事務局</v>
      </c>
      <c r="B4172" s="6" t="str">
        <v>-</v>
      </c>
      <c r="C4172" s="6" t="str">
        <v>職員課</v>
      </c>
      <c r="D4172" s="12" t="str">
        <v>自己啓発等休業承認申請書
（静岡県職員の自己啓発等休業に関する規則）</v>
      </c>
      <c r="E4172" s="6"/>
      <c r="F4172" s="6" t="s">
        <v>43</v>
      </c>
      <c r="G4172" s="6"/>
    </row>
    <row r="4173" spans="1:7" ht="21" customHeight="1">
      <c r="A4173" s="6" t="str">
        <v>人事委員会事務局</v>
      </c>
      <c r="B4173" s="6" t="str">
        <v>-</v>
      </c>
      <c r="C4173" s="6" t="str">
        <v>職員課</v>
      </c>
      <c r="D4173" s="12" t="str">
        <v>大学等課程履修(国際貢献活動）状況変更届
（静岡県職員の自己啓発等休業に関する規則）</v>
      </c>
      <c r="E4173" s="6"/>
      <c r="F4173" s="6" t="s">
        <v>43</v>
      </c>
      <c r="G4173" s="6"/>
    </row>
    <row r="4174" spans="1:7" ht="21" customHeight="1">
      <c r="A4174" s="6" t="str">
        <v>人事委員会事務局</v>
      </c>
      <c r="B4174" s="6" t="str">
        <v>-</v>
      </c>
      <c r="C4174" s="6" t="str">
        <v>職員課</v>
      </c>
      <c r="D4174" s="12" t="str">
        <v>配偶者同行休業承認申請書
（静岡県職員の配偶者同行休業に関する規則）</v>
      </c>
      <c r="E4174" s="6"/>
      <c r="F4174" s="6" t="s">
        <v>43</v>
      </c>
      <c r="G4174" s="6"/>
    </row>
    <row r="4175" spans="1:7" ht="21" customHeight="1">
      <c r="A4175" s="6" t="str">
        <v>人事委員会事務局</v>
      </c>
      <c r="B4175" s="6" t="str">
        <v>-</v>
      </c>
      <c r="C4175" s="6" t="str">
        <v>職員課</v>
      </c>
      <c r="D4175" s="12" t="str">
        <v>配偶者同行休業変更届
（静岡県職員の配偶者同行休業に関する規則）</v>
      </c>
      <c r="E4175" s="6"/>
      <c r="F4175" s="6" t="s">
        <v>43</v>
      </c>
      <c r="G4175" s="6"/>
    </row>
    <row r="4176" spans="1:7" ht="21" customHeight="1">
      <c r="A4176" s="6" t="str">
        <v>人事委員会事務局</v>
      </c>
      <c r="B4176" s="6" t="str">
        <v>-</v>
      </c>
      <c r="C4176" s="6" t="str">
        <v>職員課</v>
      </c>
      <c r="D4176" s="12" t="str">
        <v>異動期間を延長した職員の勤務延長の承認申請書
（静岡県職員の定年等に関する規則）</v>
      </c>
      <c r="E4176" s="6"/>
      <c r="F4176" s="6" t="s">
        <v>43</v>
      </c>
      <c r="G4176" s="6"/>
    </row>
    <row r="4177" spans="1:7" ht="21" customHeight="1">
      <c r="A4177" s="6" t="str">
        <v>人事委員会事務局</v>
      </c>
      <c r="B4177" s="6" t="str">
        <v>-</v>
      </c>
      <c r="C4177" s="6" t="str">
        <v>職員課</v>
      </c>
      <c r="D4177" s="12" t="str">
        <v>再就職者による依頼等の承認申請書　様式第1号(第12条関係)
（静岡県職員の退職管理に関する規則）</v>
      </c>
      <c r="E4177" s="6"/>
      <c r="F4177" s="6" t="s">
        <v>43</v>
      </c>
      <c r="G4177" s="6"/>
    </row>
    <row r="4178" spans="1:7" ht="21" customHeight="1">
      <c r="A4178" s="6" t="str">
        <v>人事委員会事務局</v>
      </c>
      <c r="B4178" s="6" t="str">
        <v>-</v>
      </c>
      <c r="C4178" s="6" t="str">
        <v>職員課</v>
      </c>
      <c r="D4178" s="12" t="str">
        <v>勤務延長の期限延長の承認申請書
（静岡県職員の定年等に関する規則）</v>
      </c>
      <c r="E4178" s="6"/>
      <c r="F4178" s="6" t="s">
        <v>43</v>
      </c>
      <c r="G4178" s="6"/>
    </row>
    <row r="4179" spans="1:7" ht="21" customHeight="1">
      <c r="A4179" s="6" t="str">
        <v>人事委員会事務局</v>
      </c>
      <c r="B4179" s="6" t="str">
        <v>-</v>
      </c>
      <c r="C4179" s="6" t="str">
        <v>職員課</v>
      </c>
      <c r="D4179" s="12" t="str">
        <v>再就職者から依頼等を受けた場合の届出書　様式第2号(第13条関係)
（静岡県職員の退職管理に関する規則）</v>
      </c>
      <c r="E4179" s="6"/>
      <c r="F4179" s="6" t="s">
        <v>43</v>
      </c>
      <c r="G4179" s="6"/>
    </row>
    <row r="4180" spans="1:7" ht="21" customHeight="1">
      <c r="A4180" s="6" t="str">
        <v>人事委員会事務局</v>
      </c>
      <c r="B4180" s="6" t="str">
        <v>-</v>
      </c>
      <c r="C4180" s="6" t="str">
        <v>職員課</v>
      </c>
      <c r="D4180" s="12" t="str">
        <v>勤務延長職員の昇任等の承認申請書
（静岡県職員の定年等に関する規則）</v>
      </c>
      <c r="E4180" s="6"/>
      <c r="F4180" s="6" t="s">
        <v>43</v>
      </c>
      <c r="G4180" s="6"/>
    </row>
    <row r="4181" spans="1:7" ht="21" customHeight="1">
      <c r="A4181" s="6" t="str">
        <v>人事委員会事務局</v>
      </c>
      <c r="B4181" s="6" t="str">
        <v>-</v>
      </c>
      <c r="C4181" s="6" t="str">
        <v>職員課</v>
      </c>
      <c r="D4181" s="12" t="str">
        <v>再就職に係る届出書　様式第3号(第23条関係)
（静岡県職員の退職管理に関する規則）</v>
      </c>
      <c r="E4181" s="6"/>
      <c r="F4181" s="6" t="s">
        <v>43</v>
      </c>
      <c r="G4181" s="6"/>
    </row>
    <row r="4182" spans="1:7" ht="21" customHeight="1">
      <c r="A4182" s="6" t="str">
        <v>人事委員会事務局</v>
      </c>
      <c r="B4182" s="6" t="str">
        <v>-</v>
      </c>
      <c r="C4182" s="6" t="str">
        <v>職員課</v>
      </c>
      <c r="D4182" s="12" t="str">
        <v>特定管理監督職群を構成する管理監督職の承認申請書
（静岡県職員の定年等に関する規則）</v>
      </c>
      <c r="E4182" s="6"/>
      <c r="F4182" s="6" t="s">
        <v>43</v>
      </c>
      <c r="G4182" s="6"/>
    </row>
    <row r="4183" spans="1:7" ht="21" customHeight="1">
      <c r="A4183" s="6" t="str">
        <v>人事委員会事務局</v>
      </c>
      <c r="B4183" s="6" t="str">
        <v>-</v>
      </c>
      <c r="C4183" s="6" t="str">
        <v>職員課</v>
      </c>
      <c r="D4183" s="12" t="str">
        <v>本人情報提供申出書
（静岡県採用試験における本人情報の提供に係る事務処理について）</v>
      </c>
      <c r="E4183" s="6" t="s">
        <v>43</v>
      </c>
      <c r="F4183" s="6"/>
      <c r="G4183" s="6"/>
    </row>
    <row r="4184" spans="1:7" ht="21" customHeight="1">
      <c r="A4184" s="6" t="str">
        <v>人事委員会事務局</v>
      </c>
      <c r="B4184" s="6" t="str">
        <v>-</v>
      </c>
      <c r="C4184" s="6" t="str">
        <v>職員課</v>
      </c>
      <c r="D4184" s="12" t="str">
        <v>異動期間の延長の承認申請書
（静岡県職員の定年等に関する規則）</v>
      </c>
      <c r="E4184" s="6"/>
      <c r="F4184" s="6" t="s">
        <v>43</v>
      </c>
      <c r="G4184" s="6"/>
    </row>
    <row r="4185" spans="1:7" ht="21" customHeight="1">
      <c r="A4185" s="6" t="str">
        <v>人事委員会事務局</v>
      </c>
      <c r="B4185" s="6" t="str">
        <v>-</v>
      </c>
      <c r="C4185" s="6" t="str">
        <v>職員課</v>
      </c>
      <c r="D4185" s="12" t="str">
        <v>勤務延長の期限延長の承認申請書
（静岡県職員の定年に係る勤務延長に関する規則）</v>
      </c>
      <c r="E4185" s="6"/>
      <c r="F4185" s="6" t="s">
        <v>43</v>
      </c>
      <c r="G4185" s="6"/>
    </row>
    <row r="4186" spans="1:7" ht="21" customHeight="1">
      <c r="A4186" s="6" t="str">
        <v>人事委員会事務局</v>
      </c>
      <c r="B4186" s="6" t="str">
        <v>-</v>
      </c>
      <c r="C4186" s="6" t="str">
        <v>職員課</v>
      </c>
      <c r="D4186" s="12" t="str">
        <v>同意書
（静岡県職員の定年に係る勤務延長に関する規則）</v>
      </c>
      <c r="E4186" s="6"/>
      <c r="F4186" s="6"/>
      <c r="G4186" s="6"/>
    </row>
    <row r="4187" spans="1:7" ht="21" customHeight="1">
      <c r="A4187" s="6" t="str">
        <v>人事委員会事務局</v>
      </c>
      <c r="B4187" s="6" t="str">
        <v>-</v>
      </c>
      <c r="C4187" s="6" t="str">
        <v>職員課</v>
      </c>
      <c r="D4187" s="12" t="str">
        <v>勤務延長職員の異動承認申請書
（静岡県職員の定年に係る勤務延長に関する規則）</v>
      </c>
      <c r="E4187" s="6"/>
      <c r="F4187" s="6" t="s">
        <v>43</v>
      </c>
      <c r="G4187" s="6"/>
    </row>
    <row r="4188" spans="1:7" ht="21" customHeight="1">
      <c r="A4188" s="6" t="str">
        <v>人事委員会事務局</v>
      </c>
      <c r="B4188" s="6" t="str">
        <v>-</v>
      </c>
      <c r="C4188" s="6" t="str">
        <v>職員課</v>
      </c>
      <c r="D4188" s="12" t="str">
        <v>報告書
（静岡県職員の定年に係る勤務延長に関する規則）</v>
      </c>
      <c r="E4188" s="6"/>
      <c r="F4188" s="6" t="s">
        <v>43</v>
      </c>
      <c r="G4188" s="6"/>
    </row>
    <row r="4189" spans="1:7" ht="21" customHeight="1">
      <c r="A4189" s="6" t="str">
        <v>人事委員会事務局</v>
      </c>
      <c r="B4189" s="6" t="str">
        <v>-</v>
      </c>
      <c r="C4189" s="6" t="str">
        <v>職員課</v>
      </c>
      <c r="D4189" s="12" t="str">
        <v>選考請求書
（職員任用事務取扱要綱）</v>
      </c>
      <c r="E4189" s="6"/>
      <c r="F4189" s="6" t="s">
        <v>43</v>
      </c>
      <c r="G4189" s="6"/>
    </row>
    <row r="4190" spans="1:7" ht="21" customHeight="1">
      <c r="A4190" s="6" t="str">
        <v>人事委員会事務局</v>
      </c>
      <c r="B4190" s="6" t="str">
        <v>-</v>
      </c>
      <c r="C4190" s="6" t="str">
        <v>職員課</v>
      </c>
      <c r="D4190" s="12" t="str">
        <v>採用（昇任）候補者提示請求書
（職員任用事務取扱要綱）</v>
      </c>
      <c r="E4190" s="6"/>
      <c r="F4190" s="6" t="s">
        <v>43</v>
      </c>
      <c r="G4190" s="6"/>
    </row>
    <row r="4191" spans="1:7" ht="21" customHeight="1">
      <c r="A4191" s="6" t="str">
        <v>人事委員会事務局</v>
      </c>
      <c r="B4191" s="6" t="str">
        <v>-</v>
      </c>
      <c r="C4191" s="6" t="str">
        <v>職員課</v>
      </c>
      <c r="D4191" s="12" t="str">
        <v>採用（昇任）候補者選択結果報告書
（職員任用事務取扱要綱）</v>
      </c>
      <c r="E4191" s="6"/>
      <c r="F4191" s="6" t="s">
        <v>43</v>
      </c>
      <c r="G4191" s="6"/>
    </row>
    <row r="4192" spans="1:7" ht="21" customHeight="1">
      <c r="A4192" s="6" t="str">
        <v>人事委員会事務局</v>
      </c>
      <c r="B4192" s="6" t="str">
        <v>-</v>
      </c>
      <c r="C4192" s="6" t="str">
        <v>職員課</v>
      </c>
      <c r="D4192" s="12" t="str">
        <v>特定任期付職員の採用等の承認申請書
（一般職の任期付職員制度の運用について）</v>
      </c>
      <c r="E4192" s="6"/>
      <c r="F4192" s="6" t="s">
        <v>43</v>
      </c>
      <c r="G4192" s="6"/>
    </row>
    <row r="4193" spans="1:7" ht="21" customHeight="1">
      <c r="A4193" s="6" t="str">
        <v>人事委員会事務局</v>
      </c>
      <c r="B4193" s="6" t="str">
        <v>-</v>
      </c>
      <c r="C4193" s="6" t="str">
        <v>職員課</v>
      </c>
      <c r="D4193" s="12" t="str">
        <v>一般職任期付職員の採用の承認申請書
（一般職の任期付職員制度の運用について）</v>
      </c>
      <c r="E4193" s="6"/>
      <c r="F4193" s="6" t="s">
        <v>43</v>
      </c>
      <c r="G4193" s="6"/>
    </row>
    <row r="4194" spans="1:7" ht="21" customHeight="1">
      <c r="A4194" s="6" t="str">
        <v>人事委員会事務局</v>
      </c>
      <c r="B4194" s="6" t="str">
        <v>-</v>
      </c>
      <c r="C4194" s="6" t="str">
        <v>職員課</v>
      </c>
      <c r="D4194" s="12" t="str">
        <v>任期の更新の承認申請書
（一般職の任期付職員制度の運用について）</v>
      </c>
      <c r="E4194" s="6"/>
      <c r="F4194" s="6" t="s">
        <v>43</v>
      </c>
      <c r="G4194" s="6"/>
    </row>
    <row r="4195" spans="1:7" ht="21" customHeight="1">
      <c r="A4195" s="6" t="str">
        <v>人事委員会事務局</v>
      </c>
      <c r="B4195" s="6" t="str">
        <v>-</v>
      </c>
      <c r="C4195" s="6" t="str">
        <v>職員課</v>
      </c>
      <c r="D4195" s="12" t="str">
        <v>他の職への任用の承認申請書
（一般職の任期付職員制度の運用について）</v>
      </c>
      <c r="E4195" s="6"/>
      <c r="F4195" s="6" t="s">
        <v>43</v>
      </c>
      <c r="G4195" s="6"/>
    </row>
    <row r="4196" spans="1:7" ht="21" customHeight="1">
      <c r="A4196" s="6" t="str">
        <v>人事委員会事務局</v>
      </c>
      <c r="B4196" s="6" t="str">
        <v>-</v>
      </c>
      <c r="C4196" s="6" t="str">
        <v>職員課</v>
      </c>
      <c r="D4196" s="12" t="str">
        <v>第１号任期付研究員の任期を定めた採用等の承認申請書
（一般職の任期付研究員制度の運用について）</v>
      </c>
      <c r="E4196" s="6"/>
      <c r="F4196" s="6" t="s">
        <v>43</v>
      </c>
      <c r="G4196" s="6"/>
    </row>
    <row r="4197" spans="1:7" ht="21" customHeight="1">
      <c r="A4197" s="6" t="str">
        <v>人事委員会事務局</v>
      </c>
      <c r="B4197" s="6" t="str">
        <v>-</v>
      </c>
      <c r="C4197" s="6" t="str">
        <v>職員課</v>
      </c>
      <c r="D4197" s="12" t="str">
        <v>第２号任期付研究員の採用計画について（協議）
（一般職の任期付研究員制度の運用について）</v>
      </c>
      <c r="E4197" s="6"/>
      <c r="F4197" s="6" t="s">
        <v>43</v>
      </c>
      <c r="G4197" s="6"/>
    </row>
    <row r="4198" spans="1:7" ht="21" customHeight="1">
      <c r="A4198" s="6" t="str">
        <v>人事委員会事務局</v>
      </c>
      <c r="B4198" s="6" t="str">
        <v>-</v>
      </c>
      <c r="C4198" s="6" t="str">
        <v>職員課</v>
      </c>
      <c r="D4198" s="12" t="str">
        <v>第２号任期付研究員の任期の特例の承認申請書
（一般職の任期付研究員制度の運用について）</v>
      </c>
      <c r="E4198" s="6"/>
      <c r="F4198" s="6" t="s">
        <v>43</v>
      </c>
      <c r="G4198" s="6"/>
    </row>
    <row r="4199" spans="1:7" ht="21" customHeight="1">
      <c r="A4199" s="6" t="str">
        <v>人事委員会事務局</v>
      </c>
      <c r="B4199" s="6" t="str">
        <v>-</v>
      </c>
      <c r="C4199" s="6" t="str">
        <v>職員課</v>
      </c>
      <c r="D4199" s="12" t="str">
        <v>第２号任期付研究員の選考採用等の実施状況について
（一般職の任期付研究員制度の運用について）</v>
      </c>
      <c r="E4199" s="6"/>
      <c r="F4199" s="6" t="s">
        <v>43</v>
      </c>
      <c r="G4199" s="6"/>
    </row>
    <row r="4200" spans="1:7" ht="21" customHeight="1">
      <c r="A4200" s="6" t="str">
        <v>人事委員会事務局</v>
      </c>
      <c r="B4200" s="6" t="str">
        <v>-</v>
      </c>
      <c r="C4200" s="6" t="str">
        <v>職員課</v>
      </c>
      <c r="D4200" s="12" t="str">
        <v>一般職の任期付研究員の異動に係る承認申請書
（一般職の任期付研究員制度の運用について）</v>
      </c>
      <c r="E4200" s="6"/>
      <c r="F4200" s="6" t="s">
        <v>43</v>
      </c>
      <c r="G4200" s="6"/>
    </row>
    <row r="4201" spans="1:7" ht="21" customHeight="1">
      <c r="A4201" s="6" t="str">
        <v>労働委員会事務局</v>
      </c>
      <c r="B4201" s="6" t="str">
        <v>-</v>
      </c>
      <c r="C4201" s="6" t="str">
        <v>調整審査課</v>
      </c>
      <c r="D4201" s="12" t="str">
        <v>不当労働行為救済申立書（審第１号様式）
（不当労働行為事件審査事務処理要領１(2)１）</v>
      </c>
      <c r="E4201" s="6"/>
      <c r="F4201" s="6" t="s">
        <v>43</v>
      </c>
      <c r="G4201" s="6"/>
    </row>
    <row r="4202" spans="1:7" ht="21" customHeight="1">
      <c r="A4202" s="6" t="str">
        <v>労働委員会事務局</v>
      </c>
      <c r="B4202" s="6" t="str">
        <v>-</v>
      </c>
      <c r="C4202" s="6" t="str">
        <v>調整審査課</v>
      </c>
      <c r="D4202" s="12" t="str">
        <v>代理人・補佐人許可申請書（審第３号様式）
（不当労働行為事件審査事務処理要領１(2)７）</v>
      </c>
      <c r="E4202" s="6"/>
      <c r="F4202" s="6" t="s">
        <v>43</v>
      </c>
      <c r="G4202" s="6"/>
    </row>
    <row r="4203" spans="1:7" ht="21" customHeight="1">
      <c r="A4203" s="6" t="str">
        <v>労働委員会事務局</v>
      </c>
      <c r="B4203" s="6" t="str">
        <v>-</v>
      </c>
      <c r="C4203" s="6" t="str">
        <v>調整審査課</v>
      </c>
      <c r="D4203" s="12" t="str">
        <v>証人等尋問申出書（審第４号様式の１）
（不当労働行為事件審査事務処理要領１(2)７）</v>
      </c>
      <c r="E4203" s="6"/>
      <c r="F4203" s="6" t="s">
        <v>43</v>
      </c>
      <c r="G4203" s="6"/>
    </row>
    <row r="4204" spans="1:7" ht="21" customHeight="1">
      <c r="A4204" s="6" t="str">
        <v>労働委員会事務局</v>
      </c>
      <c r="B4204" s="6" t="str">
        <v>-</v>
      </c>
      <c r="C4204" s="6" t="str">
        <v>調整審査課</v>
      </c>
      <c r="D4204" s="12" t="str">
        <v>公益委員除斥申立書（審第９号様式の１）
（不当労働行為事件審査事務処理要領２(1)２）</v>
      </c>
      <c r="E4204" s="6"/>
      <c r="F4204" s="6" t="s">
        <v>43</v>
      </c>
      <c r="G4204" s="6"/>
    </row>
    <row r="4205" spans="1:7" ht="21" customHeight="1">
      <c r="A4205" s="6" t="str">
        <v>労働委員会事務局</v>
      </c>
      <c r="B4205" s="6" t="str">
        <v>-</v>
      </c>
      <c r="C4205" s="6" t="str">
        <v>調整審査課</v>
      </c>
      <c r="D4205" s="12" t="str">
        <v>公益委員忌避申立書（審第９号様式の２）
（不当労働行為事件審査事務処理要領２(1)２）</v>
      </c>
      <c r="E4205" s="6"/>
      <c r="F4205" s="6" t="s">
        <v>43</v>
      </c>
      <c r="G4205" s="6"/>
    </row>
    <row r="4206" spans="1:7" ht="21" customHeight="1">
      <c r="A4206" s="6" t="str">
        <v>労働委員会事務局</v>
      </c>
      <c r="B4206" s="6" t="str">
        <v>-</v>
      </c>
      <c r="C4206" s="6" t="str">
        <v>調整審査課</v>
      </c>
      <c r="D4206" s="12" t="str">
        <v>当事者追加申立書（審第14号様式の１）
（不当労働行為事件審査事務処理要領４(2)１）</v>
      </c>
      <c r="E4206" s="6"/>
      <c r="F4206" s="6" t="s">
        <v>43</v>
      </c>
      <c r="G4206" s="6"/>
    </row>
    <row r="4207" spans="1:7" ht="21" customHeight="1">
      <c r="A4207" s="6" t="str">
        <v>労働委員会事務局</v>
      </c>
      <c r="B4207" s="6" t="str">
        <v>-</v>
      </c>
      <c r="C4207" s="6" t="str">
        <v>調整審査課</v>
      </c>
      <c r="D4207" s="12" t="str">
        <v>審査の実効確保の措置に関する申立書（審第16号様式）
（不当労働行為事件審査事務処理要領４(4)1）</v>
      </c>
      <c r="E4207" s="6"/>
      <c r="F4207" s="6" t="s">
        <v>43</v>
      </c>
      <c r="G4207" s="6"/>
    </row>
    <row r="4208" spans="1:7" ht="21" customHeight="1">
      <c r="A4208" s="6" t="str">
        <v>労働委員会事務局</v>
      </c>
      <c r="B4208" s="6" t="str">
        <v>-</v>
      </c>
      <c r="C4208" s="6" t="str">
        <v>調整審査課</v>
      </c>
      <c r="D4208" s="12" t="str">
        <v>答弁書（審第19号様式）
（不当労働行為事件審査事務処理要領５(2)３(4)）</v>
      </c>
      <c r="E4208" s="6"/>
      <c r="F4208" s="6" t="s">
        <v>43</v>
      </c>
      <c r="G4208" s="6"/>
    </row>
    <row r="4209" spans="1:7" ht="21" customHeight="1">
      <c r="A4209" s="6" t="str">
        <v>労働委員会事務局</v>
      </c>
      <c r="B4209" s="6" t="str">
        <v>-</v>
      </c>
      <c r="C4209" s="6" t="str">
        <v>調整審査課</v>
      </c>
      <c r="D4209" s="12" t="str">
        <v>準備書面（審第20号様式）
（不当労働行為事件審査事務処理要領５(5)５）</v>
      </c>
      <c r="E4209" s="6"/>
      <c r="F4209" s="6" t="s">
        <v>43</v>
      </c>
      <c r="G4209" s="6"/>
    </row>
    <row r="4210" spans="1:7" ht="21" customHeight="1">
      <c r="A4210" s="6" t="str">
        <v>労働委員会事務局</v>
      </c>
      <c r="B4210" s="6" t="str">
        <v>-</v>
      </c>
      <c r="C4210" s="6" t="str">
        <v>調整審査課</v>
      </c>
      <c r="D4210" s="12" t="str">
        <v>証拠説明書（審第22号様式）
（不当労働行為事件審査事務処理要領５(5)３）</v>
      </c>
      <c r="E4210" s="6"/>
      <c r="F4210" s="6" t="s">
        <v>43</v>
      </c>
      <c r="G4210" s="6"/>
    </row>
    <row r="4211" spans="1:7" ht="21" customHeight="1">
      <c r="A4211" s="6" t="str">
        <v>労働委員会事務局</v>
      </c>
      <c r="B4211" s="6" t="str">
        <v>-</v>
      </c>
      <c r="C4211" s="6" t="str">
        <v>調整審査課</v>
      </c>
      <c r="D4211" s="12" t="str">
        <v>口頭答弁期日変更申出書（審第23号様式の１）
（不当労働行為事件審査事務処理要領５(3)１）</v>
      </c>
      <c r="E4211" s="6"/>
      <c r="F4211" s="6" t="s">
        <v>43</v>
      </c>
      <c r="G4211" s="6"/>
    </row>
    <row r="4212" spans="1:7" ht="21" customHeight="1">
      <c r="A4212" s="6" t="str">
        <v>労働委員会事務局</v>
      </c>
      <c r="B4212" s="6" t="str">
        <v>-</v>
      </c>
      <c r="C4212" s="6" t="str">
        <v>調整審査課</v>
      </c>
      <c r="D4212" s="12" t="str">
        <v>受領書(審第30号様式の１）
（不当労働行為事件審査事務処理要領５(5)６）</v>
      </c>
      <c r="E4212" s="6"/>
      <c r="F4212" s="6" t="s">
        <v>43</v>
      </c>
      <c r="G4212" s="6"/>
    </row>
    <row r="4213" spans="1:7" ht="21" customHeight="1">
      <c r="A4213" s="6" t="str">
        <v>労働委員会事務局</v>
      </c>
      <c r="B4213" s="6" t="str">
        <v>-</v>
      </c>
      <c r="C4213" s="6" t="str">
        <v>調整審査課</v>
      </c>
      <c r="D4213" s="12" t="str">
        <v>証人等欠席届（審第33号様式の２）
（不当労働行為事件審査事務処理要領６(1)５）</v>
      </c>
      <c r="E4213" s="6"/>
      <c r="F4213" s="6" t="s">
        <v>43</v>
      </c>
      <c r="G4213" s="6"/>
    </row>
    <row r="4214" spans="1:7" ht="21" customHeight="1">
      <c r="A4214" s="6" t="str">
        <v>労働委員会事務局</v>
      </c>
      <c r="B4214" s="6" t="str">
        <v>-</v>
      </c>
      <c r="C4214" s="6" t="str">
        <v>調整審査課</v>
      </c>
      <c r="D4214" s="12" t="str">
        <v>証人等出頭命令申立書（審第39号様式の１）
（不当労働行為事件審査事務処理要領７の１(1)）</v>
      </c>
      <c r="E4214" s="6"/>
      <c r="F4214" s="6" t="s">
        <v>43</v>
      </c>
      <c r="G4214" s="6"/>
    </row>
    <row r="4215" spans="1:7" ht="21" customHeight="1">
      <c r="A4215" s="6" t="str">
        <v>労働委員会事務局</v>
      </c>
      <c r="B4215" s="6" t="str">
        <v>-</v>
      </c>
      <c r="C4215" s="6" t="str">
        <v>調整審査課</v>
      </c>
      <c r="D4215" s="12" t="str">
        <v>物件提出命令申立書（審第46号様式の１）
（不当労働行為事件審査事務処理要領７の２(1)）</v>
      </c>
      <c r="E4215" s="6"/>
      <c r="F4215" s="6" t="s">
        <v>43</v>
      </c>
      <c r="G4215" s="6"/>
    </row>
    <row r="4216" spans="1:7" ht="21" customHeight="1">
      <c r="A4216" s="6" t="str">
        <v>労働委員会事務局</v>
      </c>
      <c r="B4216" s="6" t="str">
        <v>-</v>
      </c>
      <c r="C4216" s="6" t="str">
        <v>調整審査課</v>
      </c>
      <c r="D4216" s="12" t="str">
        <v>和解認定申立書（審第60号様式の１)
（不当労働行為事件審査事務処理要領13(2)１）</v>
      </c>
      <c r="E4216" s="6"/>
      <c r="F4216" s="6" t="s">
        <v>43</v>
      </c>
      <c r="G4216" s="6"/>
    </row>
    <row r="4217" spans="1:7" ht="21" customHeight="1">
      <c r="A4217" s="6" t="str">
        <v>労働委員会事務局</v>
      </c>
      <c r="B4217" s="6" t="str">
        <v>-</v>
      </c>
      <c r="C4217" s="6" t="str">
        <v>調整審査課</v>
      </c>
      <c r="D4217" s="12" t="str">
        <v>和解認定兼和解調書作成申立書（審第60号様式の２)
（不当労働行為事件審査事務処理要領13(2)１、同13(3)１）</v>
      </c>
      <c r="E4217" s="6"/>
      <c r="F4217" s="6" t="s">
        <v>43</v>
      </c>
      <c r="G4217" s="6"/>
    </row>
    <row r="4218" spans="1:7" ht="21" customHeight="1">
      <c r="A4218" s="6" t="str">
        <v>労働委員会事務局</v>
      </c>
      <c r="B4218" s="6" t="str">
        <v>-</v>
      </c>
      <c r="C4218" s="6" t="str">
        <v>調整審査課</v>
      </c>
      <c r="D4218" s="12" t="str">
        <v>不当労働行為救済申立取下書（審第61号様式）
（不当労働行為事件審査事務処理要領14　１）</v>
      </c>
      <c r="E4218" s="6"/>
      <c r="F4218" s="6" t="s">
        <v>43</v>
      </c>
      <c r="G4218" s="6"/>
    </row>
    <row r="4219" spans="1:7" ht="21" customHeight="1">
      <c r="A4219" s="6" t="str">
        <v>労働委員会事務局</v>
      </c>
      <c r="B4219" s="6" t="str">
        <v>-</v>
      </c>
      <c r="C4219" s="6" t="str">
        <v>調整審査課</v>
      </c>
      <c r="D4219" s="12" t="str">
        <v>和解調書作成申立書（審第66号様式)
（不当労働行為事件審査事務処理要領13(3)１）</v>
      </c>
      <c r="E4219" s="6"/>
      <c r="F4219" s="6" t="s">
        <v>43</v>
      </c>
      <c r="G4219" s="6"/>
    </row>
    <row r="4220" spans="1:7" ht="21" customHeight="1">
      <c r="A4220" s="6" t="str">
        <v>労働委員会事務局</v>
      </c>
      <c r="B4220" s="6" t="str">
        <v>-</v>
      </c>
      <c r="C4220" s="6" t="str">
        <v>調整審査課</v>
      </c>
      <c r="D4220" s="12" t="str">
        <v>和解調書正本等送達証明申請書（審第71号様式の１)
（不当労働行為事件審査事務処理要領13(4)３(7)）</v>
      </c>
      <c r="E4220" s="6"/>
      <c r="F4220" s="6" t="s">
        <v>43</v>
      </c>
      <c r="G4220" s="6"/>
    </row>
    <row r="4221" spans="1:7" ht="21" customHeight="1">
      <c r="A4221" s="6" t="str">
        <v>労働委員会事務局</v>
      </c>
      <c r="B4221" s="6" t="str">
        <v>-</v>
      </c>
      <c r="C4221" s="6" t="str">
        <v>調整審査課</v>
      </c>
      <c r="D4221" s="12" t="str">
        <v>和解調書正本等送達不能証明申請書（審第71号様式の２)
（不当労働行為事件審査事務処理要領13(4)３(7)）</v>
      </c>
      <c r="E4221" s="6"/>
      <c r="F4221" s="6" t="s">
        <v>43</v>
      </c>
      <c r="G4221" s="6"/>
    </row>
    <row r="4222" spans="1:7" ht="21" customHeight="1">
      <c r="A4222" s="6" t="str">
        <v>労働委員会事務局</v>
      </c>
      <c r="B4222" s="6" t="str">
        <v>-</v>
      </c>
      <c r="C4222" s="6" t="str">
        <v>調整審査課</v>
      </c>
      <c r="D4222" s="12" t="str">
        <v>執行文付与申立書（審第73号様式の１)
（不当労働行為事件審査事務処理要領13(5)１）</v>
      </c>
      <c r="E4222" s="6"/>
      <c r="F4222" s="6" t="s">
        <v>43</v>
      </c>
      <c r="G4222" s="6"/>
    </row>
    <row r="4223" spans="1:7" ht="21" customHeight="1">
      <c r="A4223" s="6" t="str">
        <v>労働委員会事務局</v>
      </c>
      <c r="B4223" s="6" t="str">
        <v>-</v>
      </c>
      <c r="C4223" s="6" t="str">
        <v>調整審査課</v>
      </c>
      <c r="D4223" s="12" t="str">
        <v>執行文再度付与申立書（審第73号様式の２)
（不当労働行為事件審査事務処理要領13(5)１）</v>
      </c>
      <c r="E4223" s="6"/>
      <c r="F4223" s="6" t="s">
        <v>43</v>
      </c>
      <c r="G4223" s="6"/>
    </row>
    <row r="4224" spans="1:7" ht="21" customHeight="1">
      <c r="A4224" s="6" t="str">
        <v>労働委員会事務局</v>
      </c>
      <c r="B4224" s="6" t="str">
        <v>-</v>
      </c>
      <c r="C4224" s="6" t="str">
        <v>調整審査課</v>
      </c>
      <c r="D4224" s="12" t="str">
        <v>あっせん申請書（調第１号様式)
（労働争議あっせん事務処理要領３　１）</v>
      </c>
      <c r="E4224" s="6"/>
      <c r="F4224" s="6" t="s">
        <v>43</v>
      </c>
      <c r="G4224" s="6"/>
    </row>
    <row r="4225" spans="1:7" ht="22.5">
      <c r="A4225" s="6" t="str">
        <v>労働委員会事務局</v>
      </c>
      <c r="B4225" s="6" t="str">
        <v>-</v>
      </c>
      <c r="C4225" s="6" t="str">
        <v>調整審査課</v>
      </c>
      <c r="D4225" s="12" t="str">
        <v>あっせん事項変更（追加）申請書（調第２号様式)
（労働争議あっせん事務処理要領４　１）</v>
      </c>
      <c r="E4225" s="6"/>
      <c r="F4225" s="6" t="s">
        <v>43</v>
      </c>
      <c r="G4225" s="6"/>
    </row>
    <row r="4226" spans="1:7" ht="21" customHeight="1">
      <c r="A4226" s="6" t="str">
        <v>労働委員会事務局</v>
      </c>
      <c r="B4226" s="6" t="str">
        <v>-</v>
      </c>
      <c r="C4226" s="6" t="str">
        <v>調整審査課</v>
      </c>
      <c r="D4226" s="12" t="str">
        <v>あっせん案に対する回答書（調第11号様式の２）
（労働争議あっせん事務処理要領19　１(2)）</v>
      </c>
      <c r="E4226" s="6"/>
      <c r="F4226" s="6" t="s">
        <v>43</v>
      </c>
      <c r="G4226" s="6"/>
    </row>
    <row r="4227" spans="1:7" ht="21" customHeight="1">
      <c r="A4227" s="6" t="str">
        <v>労働委員会事務局</v>
      </c>
      <c r="B4227" s="6" t="str">
        <v>-</v>
      </c>
      <c r="C4227" s="6" t="str">
        <v>調整審査課</v>
      </c>
      <c r="D4227" s="12" t="str">
        <v>あっせん申請取下書（調第12号様式)
（労働争議あっせん事務処理要領19　１(3)）</v>
      </c>
      <c r="E4227" s="6"/>
      <c r="F4227" s="6" t="s">
        <v>43</v>
      </c>
      <c r="G4227" s="6"/>
    </row>
    <row r="4228" spans="1:7" ht="21" customHeight="1">
      <c r="A4228" s="6" t="str">
        <v>労働委員会事務局</v>
      </c>
      <c r="B4228" s="6" t="str">
        <v>-</v>
      </c>
      <c r="C4228" s="6" t="str">
        <v>調整審査課</v>
      </c>
      <c r="D4228" s="12" t="str">
        <v>労働争議解決報告書（調第13号様式)
（労働争議あっせん事務処理要領19　１(4)）</v>
      </c>
      <c r="E4228" s="6"/>
      <c r="F4228" s="6" t="s">
        <v>43</v>
      </c>
      <c r="G4228" s="6"/>
    </row>
    <row r="4229" spans="1:7" ht="21" customHeight="1">
      <c r="A4229" s="6" t="str">
        <v>労働委員会事務局</v>
      </c>
      <c r="B4229" s="6" t="str">
        <v>-</v>
      </c>
      <c r="C4229" s="6" t="str">
        <v>調整審査課</v>
      </c>
      <c r="D4229" s="12" t="str">
        <v>調停申請書（調第１号様式)
（調停事務処理要領２  １及び２）</v>
      </c>
      <c r="E4229" s="6"/>
      <c r="F4229" s="6" t="s">
        <v>43</v>
      </c>
      <c r="G4229" s="6"/>
    </row>
    <row r="4230" spans="1:7" ht="21" customHeight="1">
      <c r="A4230" s="6" t="str">
        <v>労働委員会事務局</v>
      </c>
      <c r="B4230" s="6" t="str">
        <v>-</v>
      </c>
      <c r="C4230" s="6" t="str">
        <v>調整審査課</v>
      </c>
      <c r="D4230" s="12" t="str">
        <v>調停事項変更（追加)申請書（調第２号様式)
（調停事務処理要領２　３）</v>
      </c>
      <c r="E4230" s="6"/>
      <c r="F4230" s="6" t="s">
        <v>43</v>
      </c>
      <c r="G4230" s="6"/>
    </row>
    <row r="4231" spans="1:7" ht="21" customHeight="1">
      <c r="A4231" s="6" t="str">
        <v>労働委員会事務局</v>
      </c>
      <c r="B4231" s="6" t="str">
        <v>-</v>
      </c>
      <c r="C4231" s="6" t="str">
        <v>調整審査課</v>
      </c>
      <c r="D4231" s="12" t="str">
        <v>調停申請取下書（調第12号様式)
（調停事務処理要領18(2)）</v>
      </c>
      <c r="E4231" s="6"/>
      <c r="F4231" s="6" t="s">
        <v>43</v>
      </c>
      <c r="G4231" s="6"/>
    </row>
    <row r="4232" spans="1:7" ht="21" customHeight="1">
      <c r="A4232" s="6" t="str">
        <v>労働委員会事務局</v>
      </c>
      <c r="B4232" s="6" t="str">
        <v>-</v>
      </c>
      <c r="C4232" s="6" t="str">
        <v>調整審査課</v>
      </c>
      <c r="D4232" s="12" t="str">
        <v>労働争議解決報告書（調第13号様式)
（労働争議あっせん事務処理要領19　１(4)を参考引用）</v>
      </c>
      <c r="E4232" s="6"/>
      <c r="F4232" s="6" t="s">
        <v>43</v>
      </c>
      <c r="G4232" s="6"/>
    </row>
    <row r="4233" spans="1:7" ht="21" customHeight="1">
      <c r="A4233" s="6" t="str">
        <v>労働委員会事務局</v>
      </c>
      <c r="B4233" s="6" t="str">
        <v>-</v>
      </c>
      <c r="C4233" s="6" t="str">
        <v>調整審査課</v>
      </c>
      <c r="D4233" s="12" t="str">
        <v>仲裁申請書（調第１号様式)
（仲裁事務処理要領２　１及び２）</v>
      </c>
      <c r="E4233" s="6"/>
      <c r="F4233" s="6" t="s">
        <v>43</v>
      </c>
      <c r="G4233" s="6"/>
    </row>
    <row r="4234" spans="1:7" ht="21" customHeight="1">
      <c r="A4234" s="6" t="str">
        <v>労働委員会事務局</v>
      </c>
      <c r="B4234" s="6" t="str">
        <v>-</v>
      </c>
      <c r="C4234" s="6" t="str">
        <v>調整審査課</v>
      </c>
      <c r="D4234" s="12" t="str">
        <v>仲裁事項変更（追加)申請書（調第２号様式)
（仲裁事務処理要領２　３）</v>
      </c>
      <c r="E4234" s="6"/>
      <c r="F4234" s="6" t="s">
        <v>43</v>
      </c>
      <c r="G4234" s="6"/>
    </row>
    <row r="4235" spans="1:7" ht="21" customHeight="1">
      <c r="A4235" s="6" t="str">
        <v>労働委員会事務局</v>
      </c>
      <c r="B4235" s="6" t="str">
        <v>-</v>
      </c>
      <c r="C4235" s="6" t="str">
        <v>調整審査課</v>
      </c>
      <c r="D4235" s="12" t="str">
        <v>仲裁申請取下書（調第12号様式)
（仲裁事務処理要領17(2)）</v>
      </c>
      <c r="E4235" s="6"/>
      <c r="F4235" s="6" t="s">
        <v>43</v>
      </c>
      <c r="G4235" s="6"/>
    </row>
    <row r="4236" spans="1:7" ht="21" customHeight="1">
      <c r="A4236" s="6" t="str">
        <v>労働委員会事務局</v>
      </c>
      <c r="B4236" s="6" t="str">
        <v>-</v>
      </c>
      <c r="C4236" s="6" t="str">
        <v>調整審査課</v>
      </c>
      <c r="D4236" s="12" t="str">
        <v>労働争議解決報告書（調第13号様式)
（労働争議あっせん事務処理要領19　１(4)を参考引用）</v>
      </c>
      <c r="E4236" s="6"/>
      <c r="F4236" s="6" t="s">
        <v>43</v>
      </c>
      <c r="G4236" s="6"/>
    </row>
    <row r="4237" spans="1:7" ht="21" customHeight="1">
      <c r="A4237" s="6" t="str">
        <v>労働委員会事務局</v>
      </c>
      <c r="B4237" s="6" t="str">
        <v>-</v>
      </c>
      <c r="C4237" s="6" t="str">
        <v>調整審査課</v>
      </c>
      <c r="D4237" s="12" t="str">
        <v>資格審査申請書（資第１号様式の１)
（組合資格審査事務処理要領1　2）</v>
      </c>
      <c r="E4237" s="6"/>
      <c r="F4237" s="6" t="s">
        <v>43</v>
      </c>
      <c r="G4237" s="6"/>
    </row>
    <row r="4238" spans="1:7" ht="21" customHeight="1">
      <c r="A4238" s="6" t="str">
        <v>労働委員会事務局</v>
      </c>
      <c r="B4238" s="6" t="str">
        <v>-</v>
      </c>
      <c r="C4238" s="6" t="str">
        <v>調整審査課</v>
      </c>
      <c r="D4238" s="12" t="str">
        <v>経費援助についての調査票（B)(資第１号様式の3)
（組合資格審査事務処理要領1　3（1）ウ（2）ウ）</v>
      </c>
      <c r="E4238" s="6"/>
      <c r="F4238" s="6" t="s">
        <v>43</v>
      </c>
      <c r="G4238" s="6"/>
    </row>
    <row r="4239" spans="1:7" ht="21" customHeight="1">
      <c r="A4239" s="6" t="str">
        <v>労働委員会事務局</v>
      </c>
      <c r="B4239" s="6" t="str">
        <v>-</v>
      </c>
      <c r="C4239" s="6" t="str">
        <v>調整審査課</v>
      </c>
      <c r="D4239" s="12" t="str">
        <v>補正応諾書（資第５号様式)
（組合資格審査事務処理要領3（3）3）</v>
      </c>
      <c r="E4239" s="6"/>
      <c r="F4239" s="6" t="s">
        <v>43</v>
      </c>
      <c r="G4239" s="6"/>
    </row>
    <row r="4240" spans="1:7" ht="22.5">
      <c r="A4240" s="6" t="str">
        <v>労働委員会事務局</v>
      </c>
      <c r="B4240" s="6" t="str">
        <v>-</v>
      </c>
      <c r="C4240" s="6" t="str">
        <v>調整審査課</v>
      </c>
      <c r="D4240" s="12" t="str">
        <v>資格審査申請取下書（資第６号様式)
（組合資格審査事務処理要領3（3）3）</v>
      </c>
      <c r="E4240" s="6"/>
      <c r="F4240" s="6" t="s">
        <v>43</v>
      </c>
      <c r="G4240" s="6"/>
    </row>
    <row r="4241" spans="1:7" ht="22.5">
      <c r="A4241" s="6" t="str">
        <v>労働委員会事務局</v>
      </c>
      <c r="B4241" s="6" t="str">
        <v>-</v>
      </c>
      <c r="C4241" s="6" t="str">
        <v>調整審査課</v>
      </c>
      <c r="D4241" s="12" t="str">
        <v>申出書（認第１号様式)
（非組合員の範囲の認定告示事務処理要領1　2）</v>
      </c>
      <c r="E4241" s="6"/>
      <c r="F4241" s="6" t="s">
        <v>43</v>
      </c>
      <c r="G4241" s="6"/>
    </row>
    <row r="4242" spans="1:7" ht="22.5">
      <c r="A4242" s="6" t="str">
        <v>労働委員会事務局</v>
      </c>
      <c r="B4242" s="6" t="str">
        <v>-</v>
      </c>
      <c r="C4242" s="6" t="str">
        <v>調整審査課</v>
      </c>
      <c r="D4242" s="12" t="str">
        <v>あっせん案に対する回答書（個第10号様式）
（個別的労使紛争あっせん事務処理要領第19　４）</v>
      </c>
      <c r="E4242" s="6"/>
      <c r="F4242" s="6" t="s">
        <v>43</v>
      </c>
      <c r="G4242" s="6"/>
    </row>
    <row r="4243" spans="1:7" ht="22.5">
      <c r="A4243" s="6" t="str">
        <v>労働委員会事務局</v>
      </c>
      <c r="B4243" s="6" t="str">
        <v>-</v>
      </c>
      <c r="C4243" s="6" t="str">
        <v>調整審査課</v>
      </c>
      <c r="D4243" s="12" t="str">
        <v>個別的労使紛争解決報告書（個第12号様式）
（個別的労使紛争あっせん事務処理要領第20　１(3)）</v>
      </c>
      <c r="E4243" s="6"/>
      <c r="F4243" s="6" t="s">
        <v>43</v>
      </c>
      <c r="G4243" s="6"/>
    </row>
    <row r="4244" spans="1:7" ht="22.5">
      <c r="A4244" s="9" t="str">
        <v>労働委員会事務局</v>
      </c>
      <c r="B4244" s="9" t="str">
        <v>-</v>
      </c>
      <c r="C4244" s="9" t="str">
        <v>調整審査課</v>
      </c>
      <c r="D4244" s="13" t="str">
        <v>あっせん申請取下書（個第14号様式の１)
（個別的労使紛争あっせん事務処理要領第20　１(5)）</v>
      </c>
      <c r="E4244" s="9"/>
      <c r="F4244" s="9" t="s">
        <v>43</v>
      </c>
      <c r="G4244" s="9"/>
    </row>
    <row r="4245" spans="1:7" ht="21" customHeight="1">
      <c r="D4245" s="1"/>
    </row>
    <row r="4246" spans="1:7" ht="21" customHeight="1">
      <c r="D4246" s="1"/>
    </row>
    <row r="4247" spans="1:7" ht="21" customHeight="1">
      <c r="D4247" s="1"/>
    </row>
  </sheetData>
  <autoFilter ref="A2:G2"/>
  <mergeCells count="5">
    <mergeCell ref="E1:G1"/>
    <mergeCell ref="A1:A2"/>
    <mergeCell ref="B1:B2"/>
    <mergeCell ref="C1:C2"/>
    <mergeCell ref="D1:D2"/>
  </mergeCells>
  <phoneticPr fontId="1" type="Hiragana"/>
  <conditionalFormatting sqref="A3:C4244">
    <cfRule type="expression" dxfId="5" priority="2280">
      <formula>$P3="○"</formula>
    </cfRule>
    <cfRule type="expression" dxfId="4" priority="2279">
      <formula>$R3="○"</formula>
    </cfRule>
  </conditionalFormatting>
  <conditionalFormatting sqref="D3:D4244">
    <cfRule type="expression" dxfId="3" priority="1520">
      <formula>$P3="○"</formula>
    </cfRule>
    <cfRule type="expression" dxfId="2" priority="1519">
      <formula>$R3="○"</formula>
    </cfRule>
  </conditionalFormatting>
  <conditionalFormatting sqref="E3:G4244">
    <cfRule type="expression" dxfId="1" priority="760">
      <formula>$P3="○"</formula>
    </cfRule>
    <cfRule type="expression" dxfId="0" priority="759">
      <formula>$R3="○"</formula>
    </cfRule>
  </conditionalFormatting>
  <dataValidations count="3">
    <dataValidation type="list" allowBlank="1" showDropDown="0" showInputMessage="1" showErrorMessage="1" sqref="E828:G3334 F738:F827 F736 F690:F694 G690:G827 F699 F697 E690:E827 E3:G23 G24:G278 F24:F26 F29:F278 E24:E278 E279:G689 F701 F703:F734 G3335:G3369 E3370:G4244">
      <formula1>$BI$1:$BI$2</formula1>
    </dataValidation>
    <dataValidation type="list" allowBlank="1" showDropDown="0" showInputMessage="1" showErrorMessage="1" sqref="F737 F735 F698 F695:F696 F27:F28 F700 F702">
      <formula1>"○"</formula1>
    </dataValidation>
    <dataValidation type="list" allowBlank="1" showDropDown="0" showInputMessage="1" showErrorMessage="1" sqref="E3335:F3369">
      <formula1>$BJ$1:$BJ$2</formula1>
    </dataValidation>
  </dataValidations>
  <pageMargins left="0.7" right="0.7" top="0.75" bottom="0.75" header="0.3" footer="0.3"/>
  <pageSetup paperSize="9" scale="4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公表用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西山　響</cp:lastModifiedBy>
  <dcterms:created xsi:type="dcterms:W3CDTF">2021-12-12T23:58:55Z</dcterms:created>
  <dcterms:modified xsi:type="dcterms:W3CDTF">2026-02-27T07:51:43Z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3.1.6.0</vt:lpwstr>
      <vt:lpwstr>3.1.7.0</vt:lpwstr>
    </vt:vector>
  </property>
  <property fmtid="{DCFEDD21-7773-49B2-8022-6FC58DB5260B}" pid="3" name="LastSavedVersion">
    <vt:lpwstr>3.1.10.0</vt:lpwstr>
  </property>
  <property fmtid="{DCFEDD21-7773-49B2-8022-6FC58DB5260B}" pid="4" name="LastSavedDate">
    <vt:filetime>2026-02-27T07:51:43Z</vt:filetime>
  </property>
</Properties>
</file>