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44605\Desktop\押印廃止調書修正\210223_共通仕様書等改定（押印廃止関係）\☆設計照査要領（改定）\設計業務照査要領（全データ）\"/>
    </mc:Choice>
  </mc:AlternateContent>
  <bookViews>
    <workbookView xWindow="14385" yWindow="105" windowWidth="11085" windowHeight="11295" tabRatio="845"/>
  </bookViews>
  <sheets>
    <sheet name="表紙" sheetId="8" r:id="rId1"/>
    <sheet name="排水機場フロー" sheetId="9" r:id="rId2"/>
    <sheet name="表紙①_n" sheetId="13" r:id="rId3"/>
    <sheet name="Ｂ.排水機場①" sheetId="1" r:id="rId4"/>
    <sheet name="Ｂ.排水機場①（追加項目記入表）" sheetId="10" r:id="rId5"/>
    <sheet name="表紙②" sheetId="14" r:id="rId6"/>
    <sheet name="B.排水機場②" sheetId="2" r:id="rId7"/>
    <sheet name="B.排水機場②（追加項目記入表）" sheetId="11" r:id="rId8"/>
    <sheet name="表紙③_n" sheetId="15"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排水機場フロー!$A$1:$BH$112</definedName>
    <definedName name="_xlnm.Print_Area" localSheetId="0">表紙!$A$1:$N$37</definedName>
    <definedName name="_xlnm.Print_Area" localSheetId="2">表紙①_n!$A$1:$N$36</definedName>
    <definedName name="_xlnm.Print_Area" localSheetId="5">表紙②!$A$1:$N$36</definedName>
    <definedName name="_xlnm.Print_Area" localSheetId="8">表紙③_n!$A$1:$N$36</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<sst xmlns="http://schemas.openxmlformats.org/spreadsheetml/2006/main" count="876" uniqueCount="514">
  <si>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</si>
  <si>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</si>
  <si>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</si>
  <si>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</si>
  <si>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</si>
  <si>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</si>
  <si>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</si>
  <si>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</si>
  <si>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</si>
  <si>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</si>
  <si>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</si>
  <si>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</si>
  <si>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</si>
  <si>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</si>
  <si>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</si>
  <si>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</si>
  <si>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</si>
  <si>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</si>
  <si>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</si>
  <si>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</si>
  <si>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</si>
  <si>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</si>
  <si>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</si>
  <si>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</si>
  <si>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</si>
  <si>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</si>
  <si>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</si>
  <si>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</si>
  <si>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</si>
  <si>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</si>
  <si>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</si>
  <si>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</si>
  <si>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</si>
  <si>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</si>
  <si>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</si>
  <si>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</si>
  <si>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</si>
  <si>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</si>
  <si>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</si>
  <si>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</si>
  <si>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</si>
  <si>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</si>
  <si>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</si>
  <si>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</si>
  <si>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</si>
  <si>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</si>
  <si>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</si>
  <si>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</si>
  <si>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</si>
  <si>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</si>
  <si>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</si>
  <si>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</si>
  <si>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</si>
  <si>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</si>
  <si>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</si>
  <si>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</si>
  <si>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</si>
  <si>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</si>
  <si>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</si>
  <si>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</si>
  <si>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</si>
  <si>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</si>
  <si>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</si>
  <si>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</si>
  <si>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</si>
  <si>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</si>
  <si>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</si>
  <si>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</si>
  <si>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</si>
  <si>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</si>
  <si>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</si>
  <si>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</si>
  <si>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</si>
  <si>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</si>
  <si>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</si>
  <si>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</si>
  <si>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</si>
  <si>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</si>
  <si>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</si>
  <si>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</si>
  <si>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</si>
  <si>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</si>
  <si>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</si>
  <si>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</si>
  <si>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</si>
  <si>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</si>
  <si>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</si>
  <si>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</si>
  <si>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</si>
  <si>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</si>
  <si>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</si>
  <si>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</si>
  <si>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</si>
  <si>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</si>
  <si>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</si>
  <si>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細 部 条 件 の 照 査 項 目 一 覧 表</t>
    <rPh sb="0" eb="1">
      <t>ホソ</t>
    </rPh>
    <rPh sb="2" eb="3">
      <t>ブ</t>
    </rPh>
    <phoneticPr fontId="1"/>
  </si>
  <si>
    <t>（　照　査　②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</si>
  <si>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</si>
  <si>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</si>
  <si>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</si>
  <si>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</si>
  <si>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</si>
  <si>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</si>
  <si>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</si>
  <si>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</si>
  <si>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</si>
  <si>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</si>
  <si>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</si>
  <si>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</si>
  <si>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</si>
  <si>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</si>
  <si>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</si>
  <si>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</si>
  <si>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</si>
  <si>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</si>
  <si>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</si>
  <si>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</si>
  <si>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</si>
  <si>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</si>
  <si>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</si>
  <si>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</si>
  <si>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</si>
  <si>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</si>
  <si>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</si>
  <si>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</si>
  <si>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</si>
  <si>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</si>
  <si>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</si>
  <si>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</si>
  <si>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</si>
  <si>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</si>
  <si>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</si>
  <si>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</si>
  <si>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</si>
  <si>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</si>
  <si>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</si>
  <si>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</si>
  <si>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</si>
  <si>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</si>
  <si>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</si>
  <si>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</si>
  <si>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</si>
  <si>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</si>
  <si>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</si>
  <si>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</si>
  <si>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</si>
  <si>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</si>
  <si>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</si>
  <si>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</si>
  <si>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</si>
  <si>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</si>
  <si>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</si>
  <si>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</si>
  <si>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</si>
  <si>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</si>
  <si>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</si>
  <si>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</si>
  <si>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</si>
  <si>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</si>
  <si>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</si>
  <si>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</si>
  <si>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</si>
  <si>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</si>
  <si>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</si>
  <si>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</si>
  <si>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</si>
  <si>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</si>
  <si>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</si>
  <si>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</si>
  <si>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</si>
  <si>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</si>
  <si>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</si>
  <si>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</si>
  <si>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</si>
  <si>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</si>
  <si>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</si>
  <si>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</si>
  <si>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</si>
  <si>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</si>
  <si>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</si>
  <si>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</si>
  <si>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</si>
  <si>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</si>
  <si>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</si>
  <si>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</si>
  <si>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</si>
  <si>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</si>
  <si>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</si>
  <si>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</si>
  <si>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</si>
  <si>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</si>
  <si>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</si>
  <si>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</si>
  <si>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</si>
  <si>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</si>
  <si>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</si>
  <si>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</si>
  <si>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</si>
  <si>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</si>
  <si>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</si>
  <si>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</si>
  <si>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</si>
  <si>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</si>
  <si>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</si>
  <si>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</si>
  <si>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</si>
  <si>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</si>
  <si>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</si>
  <si>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</si>
  <si>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</si>
  <si>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</si>
  <si>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</si>
  <si>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</si>
  <si>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</si>
  <si>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</si>
  <si>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</si>
  <si>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</si>
  <si>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</si>
  <si>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</si>
  <si>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</si>
  <si>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</si>
  <si>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</si>
  <si>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</si>
  <si>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</si>
  <si>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</si>
  <si>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</si>
  <si>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</si>
  <si>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</si>
  <si>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</si>
  <si>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</si>
  <si>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</si>
  <si>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</si>
  <si>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</si>
  <si>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</si>
  <si>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</si>
  <si>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</si>
  <si>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</si>
  <si>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</si>
  <si>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</si>
  <si>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</si>
  <si>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</si>
  <si>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</si>
  <si>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</si>
  <si>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</si>
  <si>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</si>
  <si>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</si>
  <si>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</si>
  <si>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</si>
  <si>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</si>
  <si>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</si>
  <si>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</si>
  <si>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</si>
  <si>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</si>
  <si>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</si>
  <si>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</si>
  <si>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</si>
  <si>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</si>
  <si>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</si>
  <si>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</si>
  <si>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</si>
  <si>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</si>
  <si>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</si>
  <si>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</si>
  <si>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</si>
  <si>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</si>
  <si>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</si>
  <si>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</si>
  <si>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</si>
  <si>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</si>
  <si>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</si>
  <si>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</si>
  <si>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</si>
  <si>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</si>
  <si>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</si>
  <si>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</si>
  <si>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</si>
  <si>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</si>
  <si>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</si>
  <si>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</si>
  <si>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</si>
  <si>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</si>
  <si>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</si>
  <si>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</si>
  <si>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</si>
  <si>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</si>
  <si>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</si>
  <si>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</si>
  <si>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</si>
  <si>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</si>
  <si>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</si>
  <si>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</si>
  <si>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</si>
  <si>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</si>
  <si>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</si>
  <si>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</si>
  <si>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</si>
  <si>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</si>
  <si>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</si>
  <si>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</si>
  <si>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</si>
  <si>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</si>
  <si>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</si>
  <si>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</si>
  <si>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</si>
  <si>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</si>
  <si>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</si>
  <si>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</si>
  <si>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</si>
  <si>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</si>
  <si>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</si>
  <si>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</si>
  <si>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</si>
  <si>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</si>
  <si>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</si>
  <si>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</si>
  <si>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</si>
  <si>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</si>
  <si>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</si>
  <si>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</si>
  <si>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</si>
  <si>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</si>
  <si>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</si>
  <si>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</si>
  <si>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</si>
  <si>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</si>
  <si>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</si>
  <si>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</si>
  <si>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</si>
  <si>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</si>
  <si>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</si>
  <si>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</si>
  <si>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</si>
  <si>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</si>
  <si>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</si>
  <si>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</si>
  <si>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</si>
  <si>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</si>
  <si>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</si>
  <si>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</si>
  <si>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</si>
  <si>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</si>
  <si>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</si>
  <si>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</si>
  <si>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</si>
  <si>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</si>
  <si>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</si>
  <si>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</si>
  <si>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</si>
  <si>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</si>
  <si>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</si>
  <si>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</si>
  <si>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</si>
  <si>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</si>
  <si>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</si>
  <si>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</si>
  <si>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</si>
  <si>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</si>
  <si>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</si>
  <si>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</si>
  <si>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</si>
  <si>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</si>
  <si>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</si>
  <si>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</si>
  <si>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</si>
  <si>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</si>
  <si>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</si>
  <si>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</si>
  <si>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</si>
  <si>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</si>
  <si>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</si>
  <si>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</si>
  <si>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</si>
  <si>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</si>
  <si>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</si>
  <si>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</si>
  <si>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</si>
  <si>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</si>
  <si>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</si>
  <si>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</si>
  <si>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</si>
  <si>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</si>
  <si>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</si>
  <si>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</si>
  <si>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</si>
  <si>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</si>
  <si>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</si>
  <si>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</si>
  <si>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</si>
  <si>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</si>
  <si>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</si>
  <si>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</si>
  <si>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</si>
  <si>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</si>
  <si>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</si>
  <si>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</si>
  <si>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</si>
  <si>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</si>
  <si>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</si>
  <si>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</si>
  <si>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</si>
  <si>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</si>
  <si>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</si>
  <si>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</si>
  <si>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</si>
  <si>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</si>
  <si>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</si>
  <si>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</si>
  <si>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</si>
  <si>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</si>
  <si>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</si>
  <si>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</si>
  <si>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</si>
  <si>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</si>
  <si>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</si>
  <si>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</si>
  <si>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</si>
  <si>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</si>
  <si>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</si>
  <si>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</si>
  <si>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</si>
  <si>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</si>
  <si>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</si>
  <si>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</si>
  <si>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</si>
  <si>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</si>
  <si>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</si>
  <si>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</si>
  <si>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</si>
  <si>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</si>
  <si>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</si>
  <si>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</si>
  <si>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</si>
  <si>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</si>
  <si>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</si>
  <si>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</si>
  <si>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</si>
  <si>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</si>
  <si>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</si>
  <si>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</si>
  <si>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</si>
  <si>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</si>
  <si>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</si>
  <si>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</si>
  <si>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</si>
  <si>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</si>
  <si>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</si>
  <si>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</si>
  <si>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</si>
  <si>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</si>
  <si>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</si>
  <si>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</si>
  <si>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</si>
  <si>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</si>
  <si>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</si>
  <si>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</si>
  <si>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</si>
  <si>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</si>
  <si>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</si>
  <si>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</si>
  <si>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</si>
  <si>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</si>
  <si>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</si>
  <si>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</si>
  <si>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</si>
  <si>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</si>
  <si>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</si>
  <si>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</si>
  <si>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</si>
  <si>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</si>
  <si>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</si>
  <si>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</si>
  <si>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</si>
  <si>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</si>
  <si>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</si>
  <si>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</si>
  <si>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</si>
  <si>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</si>
  <si>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</si>
  <si>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</si>
  <si>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</si>
  <si>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</si>
  <si>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</si>
  <si>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</si>
  <si>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</si>
  <si>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</si>
  <si>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</si>
  <si>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</si>
  <si>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</si>
  <si>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</si>
  <si>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</si>
  <si>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</si>
  <si>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</si>
  <si>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</si>
  <si>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</si>
  <si>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主任監督員</t>
    <rPh sb="0" eb="2">
      <t>シュニン</t>
    </rPh>
    <phoneticPr fontId="2"/>
  </si>
  <si>
    <t>企画担当者</t>
  </si>
  <si>
    <t>総括監督員</t>
    <rPh sb="0" eb="2">
      <t>ソウカツ</t>
    </rPh>
    <phoneticPr fontId="2"/>
  </si>
  <si>
    <t>設計業務照査要領「５．(4)記入上の注意事項」を参照</t>
    <rPh sb="0" eb="2">
      <t>セッケイ</t>
    </rPh>
    <rPh sb="2" eb="4">
      <t>ギョウム</t>
    </rPh>
    <rPh sb="4" eb="6">
      <t>ショウサ</t>
    </rPh>
    <rPh sb="6" eb="8">
      <t>ヨウリョウ</t>
    </rPh>
    <rPh sb="14" eb="16">
      <t>キニュウ</t>
    </rPh>
    <rPh sb="16" eb="17">
      <t>ジョウ</t>
    </rPh>
    <rPh sb="18" eb="20">
      <t>チュウイ</t>
    </rPh>
    <rPh sb="24" eb="26">
      <t>サンショウ</t>
    </rPh>
    <phoneticPr fontId="1"/>
  </si>
  <si>
    <t>担当監督員</t>
    <rPh sb="0" eb="2">
      <t>タントウ</t>
    </rPh>
    <phoneticPr fontId="2"/>
  </si>
  <si>
    <t>報告②（細部条件、構造物細目の照査）</t>
    <rPh sb="0" eb="2">
      <t>ホウコク</t>
    </rPh>
    <rPh sb="4" eb="6">
      <t>サイブ</t>
    </rPh>
    <rPh sb="6" eb="8">
      <t>ジョウケン</t>
    </rPh>
    <rPh sb="9" eb="12">
      <t>コウゾウブツ</t>
    </rPh>
    <rPh sb="12" eb="14">
      <t>サイモク</t>
    </rPh>
    <rPh sb="15" eb="17">
      <t>ショウサ</t>
    </rPh>
    <phoneticPr fontId="2"/>
  </si>
  <si>
    <t>成 果 品 の 照 査 項 目 一 覧 表</t>
    <rPh sb="0" eb="1">
      <t>シゲル</t>
    </rPh>
    <rPh sb="2" eb="3">
      <t>ハテ</t>
    </rPh>
    <rPh sb="4" eb="5">
      <t>ヒン</t>
    </rPh>
    <phoneticPr fontId="1"/>
  </si>
  <si>
    <t>令和３年４月</t>
    <rPh sb="0" eb="2">
      <t>レイワ</t>
    </rPh>
    <rPh sb="3" eb="4">
      <t>ネン</t>
    </rPh>
    <rPh sb="5" eb="6">
      <t>ガツ</t>
    </rPh>
    <phoneticPr fontId="1"/>
  </si>
  <si>
    <t>基 本 条 件 の 照 査 項 目 一 覧 表</t>
    <phoneticPr fontId="1"/>
  </si>
  <si>
    <t>（　照　査　①　）</t>
    <phoneticPr fontId="1"/>
  </si>
  <si>
    <t>業務名：</t>
  </si>
  <si>
    <t>発注者名：</t>
  </si>
  <si>
    <t>受注者名：</t>
    <phoneticPr fontId="1"/>
  </si>
  <si>
    <t>照査の日付：</t>
    <phoneticPr fontId="1"/>
  </si>
  <si>
    <t>年　　　月　　　日　</t>
    <rPh sb="0" eb="1">
      <t>ネン</t>
    </rPh>
    <rPh sb="4" eb="5">
      <t>ガツ</t>
    </rPh>
    <rPh sb="8" eb="9">
      <t>ニチ</t>
    </rPh>
    <phoneticPr fontId="1"/>
  </si>
  <si>
    <t>監督員</t>
    <rPh sb="0" eb="3">
      <t>カントクイン</t>
    </rPh>
    <phoneticPr fontId="1"/>
  </si>
  <si>
    <t>照査の日付：</t>
    <phoneticPr fontId="1"/>
  </si>
  <si>
    <t>（　照　査　③　）</t>
    <phoneticPr fontId="1"/>
  </si>
  <si>
    <t>受注者名：</t>
    <phoneticPr fontId="1"/>
  </si>
  <si>
    <t>照査の日付：</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</si>
</sst>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
      <sz val="10"/>
      <color theme="1"/>
      <name val="ＭＳ 明朝"/>
      <family val="1"/>
      <charset val="128"/>
    </font>
    <font>
      <sz val="22"/>
      <color rgb="FFFF0000"/>
      <name val="ＭＳ 明朝"/>
      <family val="1"/>
      <charset val="128"/>
    </font>
    <font>
      <sz val="9"/>
      <color rgb="FFFF0000"/>
      <name val="ＭＳ 明朝"/>
      <family val="1"/>
      <charset val="128"/>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rgb="FFFF0000"/>
      </left>
      <right style="thin">
        <color rgb="FFFF0000"/>
      </right>
      <top style="thin">
        <color rgb="FFFF0000"/>
      </top>
      <bottom style="thin">
        <color rgb="FFFF000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3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3" fillId="0" borderId="0" xfId="0" applyFont="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6" fillId="0" borderId="0" xfId="0" applyFont="1" applyBorder="1" applyAlignment="1">
      <alignment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22" fillId="0" borderId="18" xfId="0" applyFont="1" applyBorder="1">
      <alignment vertical="center"/>
    </xf>
    <xf numFmtId="0" fontId="22" fillId="0" borderId="0" xfId="0" applyFont="1" applyBorder="1">
      <alignment vertical="center"/>
    </xf>
    <xf numFmtId="0" fontId="22" fillId="0" borderId="19" xfId="0" applyFont="1" applyBorder="1">
      <alignment vertical="center"/>
    </xf>
    <xf numFmtId="0" fontId="22" fillId="0" borderId="33" xfId="0" applyFont="1" applyBorder="1">
      <alignment vertical="center"/>
    </xf>
    <xf numFmtId="0" fontId="22" fillId="0" borderId="34" xfId="0" applyFont="1" applyBorder="1">
      <alignment vertical="center"/>
    </xf>
    <xf numFmtId="0" fontId="22" fillId="0" borderId="35" xfId="0" applyFont="1" applyBorder="1">
      <alignment vertical="center"/>
    </xf>
    <xf numFmtId="0" fontId="22" fillId="0" borderId="42" xfId="0" applyFont="1" applyBorder="1">
      <alignment vertical="center"/>
    </xf>
    <xf numFmtId="0" fontId="22" fillId="0" borderId="43" xfId="0" applyFont="1" applyBorder="1">
      <alignment vertical="center"/>
    </xf>
    <xf numFmtId="0" fontId="22" fillId="0" borderId="46" xfId="0" applyFont="1" applyBorder="1">
      <alignment vertical="center"/>
    </xf>
    <xf numFmtId="0" fontId="22" fillId="0" borderId="47" xfId="0" applyFont="1" applyBorder="1">
      <alignment vertical="center"/>
    </xf>
    <xf numFmtId="0" fontId="22" fillId="0" borderId="48" xfId="0" applyFont="1" applyBorder="1">
      <alignment vertical="center"/>
    </xf>
    <xf numFmtId="0" fontId="18" fillId="0" borderId="0" xfId="13" applyFont="1" applyAlignment="1">
      <alignment vertical="center"/>
    </xf>
    <xf numFmtId="0" fontId="18" fillId="0" borderId="0" xfId="13" applyFont="1" applyAlignment="1">
      <alignment vertical="top"/>
    </xf>
    <xf numFmtId="0" fontId="18" fillId="0" borderId="39" xfId="13" applyFont="1" applyBorder="1" applyAlignment="1">
      <alignment horizontal="distributed" vertical="center"/>
    </xf>
    <xf numFmtId="0" fontId="18" fillId="0" borderId="40" xfId="13" applyFont="1" applyBorder="1" applyAlignment="1">
      <alignment horizontal="distributed" vertical="center"/>
    </xf>
    <xf numFmtId="0" fontId="18" fillId="0" borderId="41" xfId="13" applyFont="1" applyBorder="1" applyAlignment="1">
      <alignment horizontal="distributed" vertical="center"/>
    </xf>
    <xf numFmtId="0" fontId="18" fillId="0" borderId="42" xfId="13" applyFont="1" applyBorder="1" applyAlignment="1">
      <alignment horizontal="distributed" vertical="center"/>
    </xf>
    <xf numFmtId="0" fontId="18" fillId="0" borderId="0" xfId="13" applyFont="1" applyBorder="1" applyAlignment="1">
      <alignment horizontal="distributed" vertical="center"/>
    </xf>
    <xf numFmtId="0" fontId="18" fillId="0" borderId="43" xfId="13"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7" xfId="13" applyFont="1" applyBorder="1" applyAlignment="1">
      <alignment vertical="top"/>
    </xf>
    <xf numFmtId="0" fontId="18" fillId="0" borderId="25"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26" xfId="13" applyFont="1" applyBorder="1" applyAlignment="1">
      <alignment vertical="center"/>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1" xfId="13" applyFont="1" applyBorder="1" applyAlignment="1">
      <alignment horizontal="center" vertical="top"/>
    </xf>
    <xf numFmtId="0" fontId="18" fillId="0" borderId="0" xfId="13" applyFont="1" applyAlignment="1">
      <alignment horizontal="center" vertical="top"/>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9" fillId="0" borderId="0" xfId="13" applyFont="1" applyAlignment="1">
      <alignment horizontal="center" vertical="top"/>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1" xfId="0" applyFont="1" applyFill="1" applyBorder="1" applyAlignment="1">
      <alignment vertical="center"/>
    </xf>
    <xf numFmtId="0" fontId="23" fillId="0" borderId="0" xfId="0" applyFont="1" applyAlignment="1">
      <alignment horizontal="center"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lignment vertical="center"/>
    </xf>
    <xf numFmtId="0" fontId="6" fillId="0" borderId="55" xfId="0" applyFont="1" applyBorder="1">
      <alignment vertical="center"/>
    </xf>
    <xf numFmtId="0" fontId="6" fillId="0" borderId="56" xfId="0" applyFont="1" applyBorder="1">
      <alignment vertical="center"/>
    </xf>
    <xf numFmtId="0" fontId="12" fillId="0" borderId="55" xfId="0" applyFont="1" applyBorder="1" applyAlignment="1">
      <alignment horizontal="center" vertical="center"/>
    </xf>
    <xf numFmtId="0" fontId="12" fillId="0" borderId="0" xfId="0" applyFont="1" applyBorder="1" applyAlignment="1">
      <alignment horizontal="center" vertical="center"/>
    </xf>
    <xf numFmtId="0" fontId="12" fillId="0" borderId="56" xfId="0" applyFont="1" applyBorder="1" applyAlignment="1">
      <alignment horizontal="center" vertical="center"/>
    </xf>
    <xf numFmtId="0" fontId="12" fillId="0" borderId="56" xfId="0" applyFont="1" applyBorder="1" applyAlignment="1">
      <alignment horizontal="center" vertical="center"/>
    </xf>
    <xf numFmtId="0" fontId="6" fillId="0" borderId="5" xfId="0" applyFont="1" applyBorder="1" applyAlignment="1">
      <alignment horizontal="distributed" vertical="center"/>
    </xf>
    <xf numFmtId="0" fontId="14" fillId="0" borderId="0" xfId="0" applyFont="1" applyBorder="1" applyAlignment="1">
      <alignment horizontal="distributed" vertical="center"/>
    </xf>
    <xf numFmtId="0" fontId="0" fillId="0" borderId="0" xfId="0" applyBorder="1">
      <alignment vertical="center"/>
    </xf>
    <xf numFmtId="0" fontId="13" fillId="0" borderId="0" xfId="0" applyFont="1" applyBorder="1" applyAlignment="1">
      <alignment horizontal="distributed" vertical="center"/>
    </xf>
    <xf numFmtId="0" fontId="6" fillId="0" borderId="5" xfId="0" applyFont="1" applyBorder="1" applyAlignment="1">
      <alignment horizontal="right" vertical="center"/>
    </xf>
    <xf numFmtId="0" fontId="6" fillId="0" borderId="0" xfId="0" applyFont="1" applyBorder="1" applyAlignment="1">
      <alignment horizontal="distributed" vertical="center"/>
    </xf>
    <xf numFmtId="0" fontId="6" fillId="0" borderId="0" xfId="0" applyFont="1" applyBorder="1" applyAlignment="1">
      <alignment horizontal="right" vertical="center"/>
    </xf>
    <xf numFmtId="0" fontId="24" fillId="0" borderId="57" xfId="0" applyFont="1" applyBorder="1" applyAlignment="1">
      <alignment horizontal="center" vertical="center"/>
    </xf>
    <xf numFmtId="0" fontId="15" fillId="0" borderId="57" xfId="0" applyFont="1" applyBorder="1">
      <alignment vertical="center"/>
    </xf>
    <xf numFmtId="0" fontId="15" fillId="0" borderId="57" xfId="0" applyFont="1" applyBorder="1" applyAlignment="1">
      <alignment horizontal="justify" vertical="center"/>
    </xf>
    <xf numFmtId="0" fontId="6" fillId="0" borderId="56" xfId="0" applyFont="1" applyBorder="1" applyAlignment="1">
      <alignment vertical="center"/>
    </xf>
    <xf numFmtId="0" fontId="13" fillId="0" borderId="56" xfId="0" applyFont="1" applyBorder="1">
      <alignment vertical="center"/>
    </xf>
    <xf numFmtId="0" fontId="6" fillId="0" borderId="58" xfId="0" applyFont="1" applyBorder="1">
      <alignment vertical="center"/>
    </xf>
    <xf numFmtId="0" fontId="6" fillId="0" borderId="59" xfId="0" applyFont="1" applyBorder="1">
      <alignment vertical="center"/>
    </xf>
    <xf numFmtId="0" fontId="0" fillId="0" borderId="59" xfId="0" applyBorder="1">
      <alignment vertical="center"/>
    </xf>
    <xf numFmtId="0" fontId="13" fillId="0" borderId="59" xfId="0" applyFont="1" applyBorder="1">
      <alignment vertical="center"/>
    </xf>
    <xf numFmtId="0" fontId="13" fillId="0" borderId="60" xfId="0" applyFont="1" applyBorder="1">
      <alignment vertical="center"/>
    </xf>
    <xf numFmtId="0" fontId="11" fillId="0" borderId="56" xfId="0" applyFont="1" applyBorder="1" applyAlignment="1">
      <alignment vertical="center"/>
    </xf>
    <xf numFmtId="0" fontId="6" fillId="0" borderId="60" xfId="0" applyFont="1" applyBorder="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B17" sqref="B17"/>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x14ac:dyDescent="0.15">
      <c r="A7" s="16"/>
      <c r="B7" s="16"/>
      <c r="C7" s="16"/>
      <c r="D7" s="16"/>
      <c r="E7" s="16"/>
      <c r="F7" s="16"/>
      <c r="G7" s="16"/>
      <c r="H7" s="16"/>
      <c r="I7" s="16"/>
      <c r="J7" s="16"/>
      <c r="K7" s="16"/>
      <c r="L7" s="16"/>
      <c r="M7" s="16"/>
      <c r="N7" s="16"/>
      <c r="O7" s="16"/>
      <c r="P7" s="16"/>
    </row>
    <row r="8" spans="1:16" x14ac:dyDescent="0.15">
      <c r="A8" s="16"/>
      <c r="B8" s="16"/>
      <c r="C8" s="16"/>
      <c r="D8" s="16"/>
      <c r="E8" s="16"/>
      <c r="F8" s="16"/>
      <c r="G8" s="16"/>
      <c r="H8" s="16"/>
      <c r="I8" s="16"/>
      <c r="J8" s="16"/>
      <c r="K8" s="16"/>
      <c r="L8" s="16"/>
      <c r="M8" s="16"/>
      <c r="N8" s="16"/>
      <c r="O8" s="16"/>
      <c r="P8" s="16"/>
    </row>
    <row r="9" spans="1:16" x14ac:dyDescent="0.15">
      <c r="A9" s="16"/>
      <c r="B9" s="16"/>
      <c r="C9" s="16"/>
      <c r="D9" s="16"/>
      <c r="E9" s="16"/>
      <c r="F9" s="16"/>
      <c r="G9" s="16"/>
      <c r="H9" s="16"/>
      <c r="I9" s="16"/>
      <c r="J9" s="16"/>
      <c r="K9" s="16"/>
      <c r="L9" s="16"/>
      <c r="M9" s="16"/>
      <c r="N9" s="16"/>
      <c r="O9" s="16"/>
      <c r="P9" s="16"/>
    </row>
    <row r="10" spans="1:16" ht="28.5" x14ac:dyDescent="0.15">
      <c r="A10" s="94" t="s">
        <v>423</v>
      </c>
      <c r="B10" s="94"/>
      <c r="C10" s="94"/>
      <c r="D10" s="94"/>
      <c r="E10" s="94"/>
      <c r="F10" s="94"/>
      <c r="G10" s="94"/>
      <c r="H10" s="94"/>
      <c r="I10" s="94"/>
      <c r="J10" s="94"/>
      <c r="K10" s="94"/>
      <c r="L10" s="94"/>
      <c r="M10" s="94"/>
      <c r="N10" s="94"/>
      <c r="O10" s="18"/>
      <c r="P10" s="18"/>
    </row>
    <row r="11" spans="1:16" x14ac:dyDescent="0.15">
      <c r="A11" s="16"/>
      <c r="B11" s="16"/>
      <c r="C11" s="16"/>
      <c r="D11" s="16"/>
      <c r="E11" s="16"/>
      <c r="F11" s="16"/>
      <c r="G11" s="16"/>
      <c r="H11" s="16"/>
      <c r="I11" s="16"/>
      <c r="J11" s="16"/>
      <c r="K11" s="16"/>
      <c r="L11" s="16"/>
      <c r="M11" s="16"/>
      <c r="N11" s="16"/>
      <c r="O11" s="16"/>
      <c r="P11" s="16"/>
    </row>
    <row r="12" spans="1:16" ht="13.5" customHeight="1" x14ac:dyDescent="0.15">
      <c r="A12" s="26"/>
      <c r="B12" s="26"/>
      <c r="C12" s="26"/>
      <c r="D12" s="26"/>
      <c r="E12" s="26"/>
      <c r="F12" s="26"/>
      <c r="G12" s="26"/>
      <c r="H12" s="26"/>
      <c r="I12" s="26"/>
      <c r="J12" s="26"/>
      <c r="K12" s="26"/>
      <c r="L12" s="26"/>
      <c r="M12" s="26"/>
      <c r="N12" s="26"/>
      <c r="O12" s="18"/>
      <c r="P12" s="18"/>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
      <c r="K20" s="16"/>
      <c r="L20" s="16"/>
      <c r="M20" s="16"/>
      <c r="N20" s="16"/>
      <c r="O20" s="16"/>
      <c r="P20" s="16"/>
    </row>
    <row r="21" spans="1:16" x14ac:dyDescent="0.15">
      <c r="A21" s="16"/>
      <c r="B21" s="16"/>
      <c r="C21" s="16"/>
      <c r="D21" s="16"/>
      <c r="E21" s="16"/>
      <c r="F21" s="16"/>
      <c r="G21" s="16"/>
      <c r="H21" s="16"/>
      <c r="I21" s="16"/>
      <c r="J21" s="16"/>
      <c r="K21" s="16"/>
      <c r="L21" s="16"/>
      <c r="M21" s="16"/>
      <c r="N21" s="16"/>
      <c r="O21" s="16"/>
      <c r="P21" s="16"/>
    </row>
    <row r="22" spans="1:16" x14ac:dyDescent="0.15">
      <c r="A22" s="16"/>
      <c r="B22" s="16"/>
      <c r="C22" s="16"/>
      <c r="D22" s="16"/>
      <c r="E22" s="16"/>
      <c r="F22" s="16"/>
      <c r="G22" s="16"/>
      <c r="H22" s="16"/>
      <c r="I22" s="16"/>
      <c r="J22" s="16"/>
      <c r="K22" s="16"/>
      <c r="L22" s="16"/>
      <c r="M22" s="16"/>
      <c r="N22" s="16"/>
      <c r="O22" s="16"/>
      <c r="P22" s="16"/>
    </row>
    <row r="23" spans="1:16" x14ac:dyDescent="0.15">
      <c r="A23" s="16"/>
      <c r="B23" s="16"/>
      <c r="C23" s="16"/>
      <c r="D23" s="16"/>
      <c r="E23" s="16"/>
      <c r="F23" s="16"/>
      <c r="G23" s="16"/>
      <c r="H23" s="16"/>
      <c r="I23" s="16"/>
      <c r="J23" s="95"/>
      <c r="K23" s="95"/>
      <c r="L23" s="95"/>
      <c r="M23" s="95"/>
      <c r="N23" s="95"/>
      <c r="O23" s="16"/>
      <c r="P23" s="16"/>
    </row>
    <row r="24" spans="1:16" x14ac:dyDescent="0.15">
      <c r="A24" s="16"/>
      <c r="B24" s="16"/>
      <c r="C24" s="16"/>
      <c r="D24" s="16"/>
      <c r="E24" s="16"/>
      <c r="F24" s="16"/>
      <c r="G24" s="16"/>
      <c r="H24" s="16"/>
      <c r="I24" s="16"/>
      <c r="J24" s="27"/>
      <c r="K24" s="28"/>
      <c r="L24" s="28"/>
      <c r="M24" s="28"/>
      <c r="N24" s="28"/>
      <c r="O24" s="16"/>
      <c r="P24" s="16"/>
    </row>
    <row r="25" spans="1:16" x14ac:dyDescent="0.15">
      <c r="A25" s="16"/>
      <c r="B25" s="16"/>
      <c r="C25" s="16"/>
      <c r="D25" s="16"/>
      <c r="E25" s="16"/>
      <c r="F25" s="16"/>
      <c r="G25" s="16"/>
      <c r="H25" s="16"/>
      <c r="I25" s="16"/>
      <c r="J25" s="27"/>
      <c r="K25" s="28"/>
      <c r="L25" s="28"/>
      <c r="M25" s="28"/>
      <c r="N25" s="28"/>
      <c r="O25" s="16"/>
      <c r="P25" s="16"/>
    </row>
    <row r="26" spans="1:16" ht="25.5" x14ac:dyDescent="0.15">
      <c r="A26" s="210" t="s">
        <v>501</v>
      </c>
      <c r="B26" s="210"/>
      <c r="C26" s="210"/>
      <c r="D26" s="210"/>
      <c r="E26" s="210"/>
      <c r="F26" s="210"/>
      <c r="G26" s="210"/>
      <c r="H26" s="210"/>
      <c r="I26" s="210"/>
      <c r="J26" s="210"/>
      <c r="K26" s="210"/>
      <c r="L26" s="210"/>
      <c r="M26" s="210"/>
      <c r="N26" s="210"/>
      <c r="O26" s="16"/>
      <c r="P26" s="16"/>
    </row>
    <row r="27" spans="1:16" x14ac:dyDescent="0.15">
      <c r="A27" s="16"/>
      <c r="B27" s="16"/>
      <c r="C27" s="16"/>
      <c r="D27" s="16"/>
      <c r="E27" s="16"/>
      <c r="G27" s="16"/>
      <c r="H27" s="16"/>
      <c r="I27" s="16"/>
      <c r="J27" s="19"/>
      <c r="K27" s="19"/>
      <c r="L27" s="19"/>
      <c r="M27" s="19"/>
      <c r="N27" s="19"/>
      <c r="O27" s="16"/>
      <c r="P27" s="16"/>
    </row>
    <row r="28" spans="1:16" x14ac:dyDescent="0.15">
      <c r="A28" s="16"/>
      <c r="B28" s="16"/>
      <c r="C28" s="16"/>
      <c r="D28" s="16"/>
      <c r="E28" s="16"/>
      <c r="F28" s="16"/>
      <c r="G28" s="16"/>
      <c r="H28" s="16"/>
      <c r="I28" s="16"/>
      <c r="J28" s="27"/>
      <c r="K28" s="28"/>
      <c r="L28" s="28"/>
      <c r="M28" s="28"/>
      <c r="N28" s="28"/>
      <c r="O28" s="16"/>
      <c r="P28" s="16"/>
    </row>
    <row r="29" spans="1:16" x14ac:dyDescent="0.15">
      <c r="A29" s="16"/>
      <c r="B29" s="16"/>
      <c r="C29" s="16"/>
      <c r="D29" s="16"/>
      <c r="E29" s="16"/>
      <c r="F29" s="16"/>
      <c r="G29" s="16"/>
      <c r="H29" s="16"/>
      <c r="I29" s="16"/>
      <c r="J29" s="96"/>
      <c r="K29" s="96"/>
      <c r="L29" s="96"/>
      <c r="M29" s="96"/>
      <c r="N29" s="96"/>
      <c r="O29" s="16"/>
      <c r="P29" s="16"/>
    </row>
    <row r="30" spans="1:16" x14ac:dyDescent="0.15">
      <c r="A30" s="16"/>
      <c r="B30" s="16"/>
      <c r="C30" s="16"/>
      <c r="D30" s="16"/>
      <c r="E30" s="16"/>
      <c r="F30" s="16"/>
      <c r="G30" s="16"/>
      <c r="H30" s="16"/>
      <c r="I30" s="16"/>
      <c r="J30" s="19"/>
      <c r="K30" s="19"/>
      <c r="L30" s="19"/>
      <c r="M30" s="19"/>
      <c r="N30" s="19"/>
      <c r="O30" s="16"/>
      <c r="P30" s="16"/>
    </row>
    <row r="31" spans="1:16" x14ac:dyDescent="0.15">
      <c r="A31" s="16"/>
      <c r="B31" s="16"/>
      <c r="C31" s="16"/>
      <c r="D31" s="16"/>
      <c r="E31" s="16"/>
      <c r="F31" s="16"/>
      <c r="G31" s="16"/>
      <c r="H31" s="16"/>
      <c r="I31" s="16"/>
      <c r="J31" s="27"/>
      <c r="K31" s="28"/>
      <c r="L31" s="28"/>
      <c r="M31" s="28"/>
      <c r="N31" s="28"/>
      <c r="O31" s="16"/>
      <c r="P31" s="16"/>
    </row>
    <row r="32" spans="1:16" x14ac:dyDescent="0.15">
      <c r="A32" s="16"/>
      <c r="B32" s="16"/>
      <c r="C32" s="16"/>
      <c r="D32" s="16"/>
      <c r="E32" s="16"/>
      <c r="F32" s="16"/>
      <c r="G32" s="16"/>
      <c r="H32" s="16"/>
      <c r="I32" s="16"/>
      <c r="J32" s="96"/>
      <c r="K32" s="96"/>
      <c r="L32" s="96"/>
      <c r="M32" s="96"/>
      <c r="N32" s="96"/>
      <c r="O32" s="16"/>
      <c r="P32" s="16"/>
    </row>
    <row r="33" spans="1:16" x14ac:dyDescent="0.15">
      <c r="A33" s="16"/>
      <c r="B33" s="16"/>
      <c r="C33" s="16"/>
      <c r="D33" s="16"/>
      <c r="E33" s="16"/>
      <c r="G33" s="16"/>
      <c r="H33" s="16"/>
      <c r="I33" s="16"/>
      <c r="J33" s="28"/>
      <c r="K33" s="28"/>
      <c r="L33" s="28"/>
      <c r="M33" s="28"/>
      <c r="N33" s="28"/>
      <c r="O33" s="16"/>
      <c r="P33" s="16"/>
    </row>
    <row r="34" spans="1:16" x14ac:dyDescent="0.15">
      <c r="A34" s="16"/>
      <c r="B34" s="16"/>
      <c r="C34" s="16"/>
      <c r="D34" s="16"/>
      <c r="E34" s="16"/>
      <c r="G34" s="16"/>
      <c r="H34" s="16"/>
      <c r="I34" s="16"/>
      <c r="J34" s="28"/>
      <c r="K34" s="28"/>
      <c r="L34" s="28"/>
      <c r="M34" s="28"/>
      <c r="N34" s="28"/>
      <c r="O34" s="16"/>
      <c r="P34" s="16"/>
    </row>
    <row r="35" spans="1:16" x14ac:dyDescent="0.15">
      <c r="A35" s="16"/>
      <c r="B35" s="16"/>
      <c r="C35" s="16"/>
      <c r="D35" s="16"/>
      <c r="E35" s="16"/>
      <c r="G35" s="16"/>
      <c r="H35" s="16"/>
      <c r="I35" s="16"/>
      <c r="J35" s="28"/>
      <c r="K35" s="28"/>
      <c r="L35" s="28"/>
      <c r="M35" s="28"/>
      <c r="N35" s="28"/>
      <c r="O35" s="16"/>
      <c r="P35" s="16"/>
    </row>
    <row r="36" spans="1:16" x14ac:dyDescent="0.15">
      <c r="A36" s="16"/>
      <c r="B36" s="16"/>
      <c r="C36" s="16"/>
      <c r="D36" s="16"/>
      <c r="E36" s="16"/>
      <c r="G36" s="16"/>
      <c r="H36" s="16"/>
      <c r="I36" s="16"/>
      <c r="J36" s="93"/>
      <c r="K36" s="29"/>
      <c r="L36" s="29"/>
      <c r="M36" s="28"/>
      <c r="N36" s="28"/>
      <c r="O36" s="16"/>
      <c r="P36" s="16"/>
    </row>
    <row r="37" spans="1:16" x14ac:dyDescent="0.15">
      <c r="A37" s="16"/>
      <c r="B37" s="16"/>
      <c r="C37" s="16"/>
      <c r="D37" s="16"/>
      <c r="E37" s="16"/>
      <c r="G37" s="16"/>
      <c r="H37" s="16"/>
      <c r="I37" s="16"/>
      <c r="J37" s="93"/>
      <c r="K37" s="30"/>
      <c r="L37" s="30"/>
      <c r="M37" s="30"/>
      <c r="N37" s="30"/>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row r="47" spans="1:16" x14ac:dyDescent="0.15">
      <c r="A47" s="16"/>
      <c r="B47" s="16"/>
      <c r="C47" s="16"/>
      <c r="D47" s="16"/>
      <c r="E47" s="16"/>
      <c r="F47" s="16"/>
      <c r="G47" s="16"/>
      <c r="H47" s="16"/>
      <c r="I47" s="16"/>
      <c r="J47" s="16"/>
      <c r="K47" s="16"/>
      <c r="L47" s="16"/>
      <c r="M47" s="16"/>
      <c r="N47" s="16"/>
      <c r="O47" s="16"/>
      <c r="P47" s="16"/>
    </row>
    <row r="48" spans="1:16" x14ac:dyDescent="0.15">
      <c r="A48" s="16"/>
      <c r="B48" s="16"/>
      <c r="C48" s="16"/>
      <c r="D48" s="16"/>
      <c r="E48" s="16"/>
      <c r="F48" s="16"/>
      <c r="G48" s="16"/>
      <c r="H48" s="16"/>
      <c r="I48" s="16"/>
      <c r="J48" s="16"/>
      <c r="K48" s="16"/>
      <c r="L48" s="16"/>
      <c r="M48" s="16"/>
      <c r="N48" s="16"/>
      <c r="O48" s="16"/>
      <c r="P48" s="16"/>
    </row>
    <row r="49" spans="1:16" x14ac:dyDescent="0.15">
      <c r="A49" s="16"/>
      <c r="B49" s="16"/>
      <c r="C49" s="16"/>
      <c r="D49" s="16"/>
      <c r="E49" s="16"/>
      <c r="F49" s="16"/>
      <c r="G49" s="16"/>
      <c r="H49" s="16"/>
      <c r="I49" s="16"/>
      <c r="J49" s="16"/>
      <c r="K49" s="16"/>
      <c r="L49" s="16"/>
      <c r="M49" s="16"/>
      <c r="N49" s="16"/>
      <c r="O49" s="16"/>
      <c r="P49" s="16"/>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5" zoomScaleNormal="85" zoomScaleSheetLayoutView="75" workbookViewId="0">
      <pane ySplit="6" topLeftCell="A7" activePane="bottomLeft" state="frozen"/>
      <selection pane="bottomLeft" activeCell="G12" sqref="G12"/>
    </sheetView>
  </sheetViews>
  <sheetFormatPr defaultRowHeight="13.5" x14ac:dyDescent="0.15"/>
  <cols>
    <col min="1" max="1" width="2.625" style="83" customWidth="1"/>
    <col min="2" max="2" width="4.5" style="84" bestFit="1" customWidth="1"/>
    <col min="3" max="3" width="16.625" style="83" customWidth="1"/>
    <col min="4" max="4" width="5.625" style="85" bestFit="1" customWidth="1"/>
    <col min="5" max="5" width="60.625" style="83" customWidth="1"/>
    <col min="6" max="8" width="10.625" style="83" customWidth="1"/>
    <col min="9" max="9" width="60.625" style="83" customWidth="1"/>
    <col min="10" max="10" width="15.625" style="83" customWidth="1"/>
    <col min="11" max="191" width="9" style="83"/>
    <col min="192" max="192" width="2.625" style="83" customWidth="1"/>
    <col min="193" max="193" width="24.625" style="83" customWidth="1"/>
    <col min="194" max="194" width="60.625" style="83" customWidth="1"/>
    <col min="195" max="196" width="24.625" style="83" customWidth="1"/>
    <col min="197" max="197" width="10.25" style="83" bestFit="1" customWidth="1"/>
    <col min="198" max="198" width="60.625" style="83" customWidth="1"/>
    <col min="199" max="199" width="15.625" style="83" customWidth="1"/>
    <col min="200" max="200" width="60.625" style="83" customWidth="1"/>
    <col min="201" max="201" width="8.75" style="83" bestFit="1" customWidth="1"/>
    <col min="202" max="203" width="9.625" style="83" customWidth="1"/>
    <col min="204" max="206" width="60.625" style="83" customWidth="1"/>
    <col min="207" max="447" width="9" style="83"/>
    <col min="448" max="448" width="2.625" style="83" customWidth="1"/>
    <col min="449" max="449" width="24.625" style="83" customWidth="1"/>
    <col min="450" max="450" width="60.625" style="83" customWidth="1"/>
    <col min="451" max="452" width="24.625" style="83" customWidth="1"/>
    <col min="453" max="453" width="10.25" style="83" bestFit="1" customWidth="1"/>
    <col min="454" max="454" width="60.625" style="83" customWidth="1"/>
    <col min="455" max="455" width="15.625" style="83" customWidth="1"/>
    <col min="456" max="456" width="60.625" style="83" customWidth="1"/>
    <col min="457" max="457" width="8.75" style="83" bestFit="1" customWidth="1"/>
    <col min="458" max="459" width="9.625" style="83" customWidth="1"/>
    <col min="460" max="462" width="60.625" style="83" customWidth="1"/>
    <col min="463" max="703" width="9" style="83"/>
    <col min="704" max="704" width="2.625" style="83" customWidth="1"/>
    <col min="705" max="705" width="24.625" style="83" customWidth="1"/>
    <col min="706" max="706" width="60.625" style="83" customWidth="1"/>
    <col min="707" max="708" width="24.625" style="83" customWidth="1"/>
    <col min="709" max="709" width="10.25" style="83" bestFit="1" customWidth="1"/>
    <col min="710" max="710" width="60.625" style="83" customWidth="1"/>
    <col min="711" max="711" width="15.625" style="83" customWidth="1"/>
    <col min="712" max="712" width="60.625" style="83" customWidth="1"/>
    <col min="713" max="713" width="8.75" style="83" bestFit="1" customWidth="1"/>
    <col min="714" max="715" width="9.625" style="83" customWidth="1"/>
    <col min="716" max="718" width="60.625" style="83" customWidth="1"/>
    <col min="719" max="959" width="9" style="83"/>
    <col min="960" max="960" width="2.625" style="83" customWidth="1"/>
    <col min="961" max="961" width="24.625" style="83" customWidth="1"/>
    <col min="962" max="962" width="60.625" style="83" customWidth="1"/>
    <col min="963" max="964" width="24.625" style="83" customWidth="1"/>
    <col min="965" max="965" width="10.25" style="83" bestFit="1" customWidth="1"/>
    <col min="966" max="966" width="60.625" style="83" customWidth="1"/>
    <col min="967" max="967" width="15.625" style="83" customWidth="1"/>
    <col min="968" max="968" width="60.625" style="83" customWidth="1"/>
    <col min="969" max="969" width="8.75" style="83" bestFit="1" customWidth="1"/>
    <col min="970" max="971" width="9.625" style="83" customWidth="1"/>
    <col min="972" max="974" width="60.625" style="83" customWidth="1"/>
    <col min="975" max="1215" width="9" style="83"/>
    <col min="1216" max="1216" width="2.625" style="83" customWidth="1"/>
    <col min="1217" max="1217" width="24.625" style="83" customWidth="1"/>
    <col min="1218" max="1218" width="60.625" style="83" customWidth="1"/>
    <col min="1219" max="1220" width="24.625" style="83" customWidth="1"/>
    <col min="1221" max="1221" width="10.25" style="83" bestFit="1" customWidth="1"/>
    <col min="1222" max="1222" width="60.625" style="83" customWidth="1"/>
    <col min="1223" max="1223" width="15.625" style="83" customWidth="1"/>
    <col min="1224" max="1224" width="60.625" style="83" customWidth="1"/>
    <col min="1225" max="1225" width="8.75" style="83" bestFit="1" customWidth="1"/>
    <col min="1226" max="1227" width="9.625" style="83" customWidth="1"/>
    <col min="1228" max="1230" width="60.625" style="83" customWidth="1"/>
    <col min="1231" max="1471" width="9" style="83"/>
    <col min="1472" max="1472" width="2.625" style="83" customWidth="1"/>
    <col min="1473" max="1473" width="24.625" style="83" customWidth="1"/>
    <col min="1474" max="1474" width="60.625" style="83" customWidth="1"/>
    <col min="1475" max="1476" width="24.625" style="83" customWidth="1"/>
    <col min="1477" max="1477" width="10.25" style="83" bestFit="1" customWidth="1"/>
    <col min="1478" max="1478" width="60.625" style="83" customWidth="1"/>
    <col min="1479" max="1479" width="15.625" style="83" customWidth="1"/>
    <col min="1480" max="1480" width="60.625" style="83" customWidth="1"/>
    <col min="1481" max="1481" width="8.75" style="83" bestFit="1" customWidth="1"/>
    <col min="1482" max="1483" width="9.625" style="83" customWidth="1"/>
    <col min="1484" max="1486" width="60.625" style="83" customWidth="1"/>
    <col min="1487" max="1727" width="9" style="83"/>
    <col min="1728" max="1728" width="2.625" style="83" customWidth="1"/>
    <col min="1729" max="1729" width="24.625" style="83" customWidth="1"/>
    <col min="1730" max="1730" width="60.625" style="83" customWidth="1"/>
    <col min="1731" max="1732" width="24.625" style="83" customWidth="1"/>
    <col min="1733" max="1733" width="10.25" style="83" bestFit="1" customWidth="1"/>
    <col min="1734" max="1734" width="60.625" style="83" customWidth="1"/>
    <col min="1735" max="1735" width="15.625" style="83" customWidth="1"/>
    <col min="1736" max="1736" width="60.625" style="83" customWidth="1"/>
    <col min="1737" max="1737" width="8.75" style="83" bestFit="1" customWidth="1"/>
    <col min="1738" max="1739" width="9.625" style="83" customWidth="1"/>
    <col min="1740" max="1742" width="60.625" style="83" customWidth="1"/>
    <col min="1743" max="1983" width="9" style="83"/>
    <col min="1984" max="1984" width="2.625" style="83" customWidth="1"/>
    <col min="1985" max="1985" width="24.625" style="83" customWidth="1"/>
    <col min="1986" max="1986" width="60.625" style="83" customWidth="1"/>
    <col min="1987" max="1988" width="24.625" style="83" customWidth="1"/>
    <col min="1989" max="1989" width="10.25" style="83" bestFit="1" customWidth="1"/>
    <col min="1990" max="1990" width="60.625" style="83" customWidth="1"/>
    <col min="1991" max="1991" width="15.625" style="83" customWidth="1"/>
    <col min="1992" max="1992" width="60.625" style="83" customWidth="1"/>
    <col min="1993" max="1993" width="8.75" style="83" bestFit="1" customWidth="1"/>
    <col min="1994" max="1995" width="9.625" style="83" customWidth="1"/>
    <col min="1996" max="1998" width="60.625" style="83" customWidth="1"/>
    <col min="1999" max="2239" width="9" style="83"/>
    <col min="2240" max="2240" width="2.625" style="83" customWidth="1"/>
    <col min="2241" max="2241" width="24.625" style="83" customWidth="1"/>
    <col min="2242" max="2242" width="60.625" style="83" customWidth="1"/>
    <col min="2243" max="2244" width="24.625" style="83" customWidth="1"/>
    <col min="2245" max="2245" width="10.25" style="83" bestFit="1" customWidth="1"/>
    <col min="2246" max="2246" width="60.625" style="83" customWidth="1"/>
    <col min="2247" max="2247" width="15.625" style="83" customWidth="1"/>
    <col min="2248" max="2248" width="60.625" style="83" customWidth="1"/>
    <col min="2249" max="2249" width="8.75" style="83" bestFit="1" customWidth="1"/>
    <col min="2250" max="2251" width="9.625" style="83" customWidth="1"/>
    <col min="2252" max="2254" width="60.625" style="83" customWidth="1"/>
    <col min="2255" max="2495" width="9" style="83"/>
    <col min="2496" max="2496" width="2.625" style="83" customWidth="1"/>
    <col min="2497" max="2497" width="24.625" style="83" customWidth="1"/>
    <col min="2498" max="2498" width="60.625" style="83" customWidth="1"/>
    <col min="2499" max="2500" width="24.625" style="83" customWidth="1"/>
    <col min="2501" max="2501" width="10.25" style="83" bestFit="1" customWidth="1"/>
    <col min="2502" max="2502" width="60.625" style="83" customWidth="1"/>
    <col min="2503" max="2503" width="15.625" style="83" customWidth="1"/>
    <col min="2504" max="2504" width="60.625" style="83" customWidth="1"/>
    <col min="2505" max="2505" width="8.75" style="83" bestFit="1" customWidth="1"/>
    <col min="2506" max="2507" width="9.625" style="83" customWidth="1"/>
    <col min="2508" max="2510" width="60.625" style="83" customWidth="1"/>
    <col min="2511" max="2751" width="9" style="83"/>
    <col min="2752" max="2752" width="2.625" style="83" customWidth="1"/>
    <col min="2753" max="2753" width="24.625" style="83" customWidth="1"/>
    <col min="2754" max="2754" width="60.625" style="83" customWidth="1"/>
    <col min="2755" max="2756" width="24.625" style="83" customWidth="1"/>
    <col min="2757" max="2757" width="10.25" style="83" bestFit="1" customWidth="1"/>
    <col min="2758" max="2758" width="60.625" style="83" customWidth="1"/>
    <col min="2759" max="2759" width="15.625" style="83" customWidth="1"/>
    <col min="2760" max="2760" width="60.625" style="83" customWidth="1"/>
    <col min="2761" max="2761" width="8.75" style="83" bestFit="1" customWidth="1"/>
    <col min="2762" max="2763" width="9.625" style="83" customWidth="1"/>
    <col min="2764" max="2766" width="60.625" style="83" customWidth="1"/>
    <col min="2767" max="3007" width="9" style="83"/>
    <col min="3008" max="3008" width="2.625" style="83" customWidth="1"/>
    <col min="3009" max="3009" width="24.625" style="83" customWidth="1"/>
    <col min="3010" max="3010" width="60.625" style="83" customWidth="1"/>
    <col min="3011" max="3012" width="24.625" style="83" customWidth="1"/>
    <col min="3013" max="3013" width="10.25" style="83" bestFit="1" customWidth="1"/>
    <col min="3014" max="3014" width="60.625" style="83" customWidth="1"/>
    <col min="3015" max="3015" width="15.625" style="83" customWidth="1"/>
    <col min="3016" max="3016" width="60.625" style="83" customWidth="1"/>
    <col min="3017" max="3017" width="8.75" style="83" bestFit="1" customWidth="1"/>
    <col min="3018" max="3019" width="9.625" style="83" customWidth="1"/>
    <col min="3020" max="3022" width="60.625" style="83" customWidth="1"/>
    <col min="3023" max="3263" width="9" style="83"/>
    <col min="3264" max="3264" width="2.625" style="83" customWidth="1"/>
    <col min="3265" max="3265" width="24.625" style="83" customWidth="1"/>
    <col min="3266" max="3266" width="60.625" style="83" customWidth="1"/>
    <col min="3267" max="3268" width="24.625" style="83" customWidth="1"/>
    <col min="3269" max="3269" width="10.25" style="83" bestFit="1" customWidth="1"/>
    <col min="3270" max="3270" width="60.625" style="83" customWidth="1"/>
    <col min="3271" max="3271" width="15.625" style="83" customWidth="1"/>
    <col min="3272" max="3272" width="60.625" style="83" customWidth="1"/>
    <col min="3273" max="3273" width="8.75" style="83" bestFit="1" customWidth="1"/>
    <col min="3274" max="3275" width="9.625" style="83" customWidth="1"/>
    <col min="3276" max="3278" width="60.625" style="83" customWidth="1"/>
    <col min="3279" max="3519" width="9" style="83"/>
    <col min="3520" max="3520" width="2.625" style="83" customWidth="1"/>
    <col min="3521" max="3521" width="24.625" style="83" customWidth="1"/>
    <col min="3522" max="3522" width="60.625" style="83" customWidth="1"/>
    <col min="3523" max="3524" width="24.625" style="83" customWidth="1"/>
    <col min="3525" max="3525" width="10.25" style="83" bestFit="1" customWidth="1"/>
    <col min="3526" max="3526" width="60.625" style="83" customWidth="1"/>
    <col min="3527" max="3527" width="15.625" style="83" customWidth="1"/>
    <col min="3528" max="3528" width="60.625" style="83" customWidth="1"/>
    <col min="3529" max="3529" width="8.75" style="83" bestFit="1" customWidth="1"/>
    <col min="3530" max="3531" width="9.625" style="83" customWidth="1"/>
    <col min="3532" max="3534" width="60.625" style="83" customWidth="1"/>
    <col min="3535" max="3775" width="9" style="83"/>
    <col min="3776" max="3776" width="2.625" style="83" customWidth="1"/>
    <col min="3777" max="3777" width="24.625" style="83" customWidth="1"/>
    <col min="3778" max="3778" width="60.625" style="83" customWidth="1"/>
    <col min="3779" max="3780" width="24.625" style="83" customWidth="1"/>
    <col min="3781" max="3781" width="10.25" style="83" bestFit="1" customWidth="1"/>
    <col min="3782" max="3782" width="60.625" style="83" customWidth="1"/>
    <col min="3783" max="3783" width="15.625" style="83" customWidth="1"/>
    <col min="3784" max="3784" width="60.625" style="83" customWidth="1"/>
    <col min="3785" max="3785" width="8.75" style="83" bestFit="1" customWidth="1"/>
    <col min="3786" max="3787" width="9.625" style="83" customWidth="1"/>
    <col min="3788" max="3790" width="60.625" style="83" customWidth="1"/>
    <col min="3791" max="4031" width="9" style="83"/>
    <col min="4032" max="4032" width="2.625" style="83" customWidth="1"/>
    <col min="4033" max="4033" width="24.625" style="83" customWidth="1"/>
    <col min="4034" max="4034" width="60.625" style="83" customWidth="1"/>
    <col min="4035" max="4036" width="24.625" style="83" customWidth="1"/>
    <col min="4037" max="4037" width="10.25" style="83" bestFit="1" customWidth="1"/>
    <col min="4038" max="4038" width="60.625" style="83" customWidth="1"/>
    <col min="4039" max="4039" width="15.625" style="83" customWidth="1"/>
    <col min="4040" max="4040" width="60.625" style="83" customWidth="1"/>
    <col min="4041" max="4041" width="8.75" style="83" bestFit="1" customWidth="1"/>
    <col min="4042" max="4043" width="9.625" style="83" customWidth="1"/>
    <col min="4044" max="4046" width="60.625" style="83" customWidth="1"/>
    <col min="4047" max="4287" width="9" style="83"/>
    <col min="4288" max="4288" width="2.625" style="83" customWidth="1"/>
    <col min="4289" max="4289" width="24.625" style="83" customWidth="1"/>
    <col min="4290" max="4290" width="60.625" style="83" customWidth="1"/>
    <col min="4291" max="4292" width="24.625" style="83" customWidth="1"/>
    <col min="4293" max="4293" width="10.25" style="83" bestFit="1" customWidth="1"/>
    <col min="4294" max="4294" width="60.625" style="83" customWidth="1"/>
    <col min="4295" max="4295" width="15.625" style="83" customWidth="1"/>
    <col min="4296" max="4296" width="60.625" style="83" customWidth="1"/>
    <col min="4297" max="4297" width="8.75" style="83" bestFit="1" customWidth="1"/>
    <col min="4298" max="4299" width="9.625" style="83" customWidth="1"/>
    <col min="4300" max="4302" width="60.625" style="83" customWidth="1"/>
    <col min="4303" max="4543" width="9" style="83"/>
    <col min="4544" max="4544" width="2.625" style="83" customWidth="1"/>
    <col min="4545" max="4545" width="24.625" style="83" customWidth="1"/>
    <col min="4546" max="4546" width="60.625" style="83" customWidth="1"/>
    <col min="4547" max="4548" width="24.625" style="83" customWidth="1"/>
    <col min="4549" max="4549" width="10.25" style="83" bestFit="1" customWidth="1"/>
    <col min="4550" max="4550" width="60.625" style="83" customWidth="1"/>
    <col min="4551" max="4551" width="15.625" style="83" customWidth="1"/>
    <col min="4552" max="4552" width="60.625" style="83" customWidth="1"/>
    <col min="4553" max="4553" width="8.75" style="83" bestFit="1" customWidth="1"/>
    <col min="4554" max="4555" width="9.625" style="83" customWidth="1"/>
    <col min="4556" max="4558" width="60.625" style="83" customWidth="1"/>
    <col min="4559" max="4799" width="9" style="83"/>
    <col min="4800" max="4800" width="2.625" style="83" customWidth="1"/>
    <col min="4801" max="4801" width="24.625" style="83" customWidth="1"/>
    <col min="4802" max="4802" width="60.625" style="83" customWidth="1"/>
    <col min="4803" max="4804" width="24.625" style="83" customWidth="1"/>
    <col min="4805" max="4805" width="10.25" style="83" bestFit="1" customWidth="1"/>
    <col min="4806" max="4806" width="60.625" style="83" customWidth="1"/>
    <col min="4807" max="4807" width="15.625" style="83" customWidth="1"/>
    <col min="4808" max="4808" width="60.625" style="83" customWidth="1"/>
    <col min="4809" max="4809" width="8.75" style="83" bestFit="1" customWidth="1"/>
    <col min="4810" max="4811" width="9.625" style="83" customWidth="1"/>
    <col min="4812" max="4814" width="60.625" style="83" customWidth="1"/>
    <col min="4815" max="5055" width="9" style="83"/>
    <col min="5056" max="5056" width="2.625" style="83" customWidth="1"/>
    <col min="5057" max="5057" width="24.625" style="83" customWidth="1"/>
    <col min="5058" max="5058" width="60.625" style="83" customWidth="1"/>
    <col min="5059" max="5060" width="24.625" style="83" customWidth="1"/>
    <col min="5061" max="5061" width="10.25" style="83" bestFit="1" customWidth="1"/>
    <col min="5062" max="5062" width="60.625" style="83" customWidth="1"/>
    <col min="5063" max="5063" width="15.625" style="83" customWidth="1"/>
    <col min="5064" max="5064" width="60.625" style="83" customWidth="1"/>
    <col min="5065" max="5065" width="8.75" style="83" bestFit="1" customWidth="1"/>
    <col min="5066" max="5067" width="9.625" style="83" customWidth="1"/>
    <col min="5068" max="5070" width="60.625" style="83" customWidth="1"/>
    <col min="5071" max="5311" width="9" style="83"/>
    <col min="5312" max="5312" width="2.625" style="83" customWidth="1"/>
    <col min="5313" max="5313" width="24.625" style="83" customWidth="1"/>
    <col min="5314" max="5314" width="60.625" style="83" customWidth="1"/>
    <col min="5315" max="5316" width="24.625" style="83" customWidth="1"/>
    <col min="5317" max="5317" width="10.25" style="83" bestFit="1" customWidth="1"/>
    <col min="5318" max="5318" width="60.625" style="83" customWidth="1"/>
    <col min="5319" max="5319" width="15.625" style="83" customWidth="1"/>
    <col min="5320" max="5320" width="60.625" style="83" customWidth="1"/>
    <col min="5321" max="5321" width="8.75" style="83" bestFit="1" customWidth="1"/>
    <col min="5322" max="5323" width="9.625" style="83" customWidth="1"/>
    <col min="5324" max="5326" width="60.625" style="83" customWidth="1"/>
    <col min="5327" max="5567" width="9" style="83"/>
    <col min="5568" max="5568" width="2.625" style="83" customWidth="1"/>
    <col min="5569" max="5569" width="24.625" style="83" customWidth="1"/>
    <col min="5570" max="5570" width="60.625" style="83" customWidth="1"/>
    <col min="5571" max="5572" width="24.625" style="83" customWidth="1"/>
    <col min="5573" max="5573" width="10.25" style="83" bestFit="1" customWidth="1"/>
    <col min="5574" max="5574" width="60.625" style="83" customWidth="1"/>
    <col min="5575" max="5575" width="15.625" style="83" customWidth="1"/>
    <col min="5576" max="5576" width="60.625" style="83" customWidth="1"/>
    <col min="5577" max="5577" width="8.75" style="83" bestFit="1" customWidth="1"/>
    <col min="5578" max="5579" width="9.625" style="83" customWidth="1"/>
    <col min="5580" max="5582" width="60.625" style="83" customWidth="1"/>
    <col min="5583" max="5823" width="9" style="83"/>
    <col min="5824" max="5824" width="2.625" style="83" customWidth="1"/>
    <col min="5825" max="5825" width="24.625" style="83" customWidth="1"/>
    <col min="5826" max="5826" width="60.625" style="83" customWidth="1"/>
    <col min="5827" max="5828" width="24.625" style="83" customWidth="1"/>
    <col min="5829" max="5829" width="10.25" style="83" bestFit="1" customWidth="1"/>
    <col min="5830" max="5830" width="60.625" style="83" customWidth="1"/>
    <col min="5831" max="5831" width="15.625" style="83" customWidth="1"/>
    <col min="5832" max="5832" width="60.625" style="83" customWidth="1"/>
    <col min="5833" max="5833" width="8.75" style="83" bestFit="1" customWidth="1"/>
    <col min="5834" max="5835" width="9.625" style="83" customWidth="1"/>
    <col min="5836" max="5838" width="60.625" style="83" customWidth="1"/>
    <col min="5839" max="6079" width="9" style="83"/>
    <col min="6080" max="6080" width="2.625" style="83" customWidth="1"/>
    <col min="6081" max="6081" width="24.625" style="83" customWidth="1"/>
    <col min="6082" max="6082" width="60.625" style="83" customWidth="1"/>
    <col min="6083" max="6084" width="24.625" style="83" customWidth="1"/>
    <col min="6085" max="6085" width="10.25" style="83" bestFit="1" customWidth="1"/>
    <col min="6086" max="6086" width="60.625" style="83" customWidth="1"/>
    <col min="6087" max="6087" width="15.625" style="83" customWidth="1"/>
    <col min="6088" max="6088" width="60.625" style="83" customWidth="1"/>
    <col min="6089" max="6089" width="8.75" style="83" bestFit="1" customWidth="1"/>
    <col min="6090" max="6091" width="9.625" style="83" customWidth="1"/>
    <col min="6092" max="6094" width="60.625" style="83" customWidth="1"/>
    <col min="6095" max="6335" width="9" style="83"/>
    <col min="6336" max="6336" width="2.625" style="83" customWidth="1"/>
    <col min="6337" max="6337" width="24.625" style="83" customWidth="1"/>
    <col min="6338" max="6338" width="60.625" style="83" customWidth="1"/>
    <col min="6339" max="6340" width="24.625" style="83" customWidth="1"/>
    <col min="6341" max="6341" width="10.25" style="83" bestFit="1" customWidth="1"/>
    <col min="6342" max="6342" width="60.625" style="83" customWidth="1"/>
    <col min="6343" max="6343" width="15.625" style="83" customWidth="1"/>
    <col min="6344" max="6344" width="60.625" style="83" customWidth="1"/>
    <col min="6345" max="6345" width="8.75" style="83" bestFit="1" customWidth="1"/>
    <col min="6346" max="6347" width="9.625" style="83" customWidth="1"/>
    <col min="6348" max="6350" width="60.625" style="83" customWidth="1"/>
    <col min="6351" max="6591" width="9" style="83"/>
    <col min="6592" max="6592" width="2.625" style="83" customWidth="1"/>
    <col min="6593" max="6593" width="24.625" style="83" customWidth="1"/>
    <col min="6594" max="6594" width="60.625" style="83" customWidth="1"/>
    <col min="6595" max="6596" width="24.625" style="83" customWidth="1"/>
    <col min="6597" max="6597" width="10.25" style="83" bestFit="1" customWidth="1"/>
    <col min="6598" max="6598" width="60.625" style="83" customWidth="1"/>
    <col min="6599" max="6599" width="15.625" style="83" customWidth="1"/>
    <col min="6600" max="6600" width="60.625" style="83" customWidth="1"/>
    <col min="6601" max="6601" width="8.75" style="83" bestFit="1" customWidth="1"/>
    <col min="6602" max="6603" width="9.625" style="83" customWidth="1"/>
    <col min="6604" max="6606" width="60.625" style="83" customWidth="1"/>
    <col min="6607" max="6847" width="9" style="83"/>
    <col min="6848" max="6848" width="2.625" style="83" customWidth="1"/>
    <col min="6849" max="6849" width="24.625" style="83" customWidth="1"/>
    <col min="6850" max="6850" width="60.625" style="83" customWidth="1"/>
    <col min="6851" max="6852" width="24.625" style="83" customWidth="1"/>
    <col min="6853" max="6853" width="10.25" style="83" bestFit="1" customWidth="1"/>
    <col min="6854" max="6854" width="60.625" style="83" customWidth="1"/>
    <col min="6855" max="6855" width="15.625" style="83" customWidth="1"/>
    <col min="6856" max="6856" width="60.625" style="83" customWidth="1"/>
    <col min="6857" max="6857" width="8.75" style="83" bestFit="1" customWidth="1"/>
    <col min="6858" max="6859" width="9.625" style="83" customWidth="1"/>
    <col min="6860" max="6862" width="60.625" style="83" customWidth="1"/>
    <col min="6863" max="7103" width="9" style="83"/>
    <col min="7104" max="7104" width="2.625" style="83" customWidth="1"/>
    <col min="7105" max="7105" width="24.625" style="83" customWidth="1"/>
    <col min="7106" max="7106" width="60.625" style="83" customWidth="1"/>
    <col min="7107" max="7108" width="24.625" style="83" customWidth="1"/>
    <col min="7109" max="7109" width="10.25" style="83" bestFit="1" customWidth="1"/>
    <col min="7110" max="7110" width="60.625" style="83" customWidth="1"/>
    <col min="7111" max="7111" width="15.625" style="83" customWidth="1"/>
    <col min="7112" max="7112" width="60.625" style="83" customWidth="1"/>
    <col min="7113" max="7113" width="8.75" style="83" bestFit="1" customWidth="1"/>
    <col min="7114" max="7115" width="9.625" style="83" customWidth="1"/>
    <col min="7116" max="7118" width="60.625" style="83" customWidth="1"/>
    <col min="7119" max="7359" width="9" style="83"/>
    <col min="7360" max="7360" width="2.625" style="83" customWidth="1"/>
    <col min="7361" max="7361" width="24.625" style="83" customWidth="1"/>
    <col min="7362" max="7362" width="60.625" style="83" customWidth="1"/>
    <col min="7363" max="7364" width="24.625" style="83" customWidth="1"/>
    <col min="7365" max="7365" width="10.25" style="83" bestFit="1" customWidth="1"/>
    <col min="7366" max="7366" width="60.625" style="83" customWidth="1"/>
    <col min="7367" max="7367" width="15.625" style="83" customWidth="1"/>
    <col min="7368" max="7368" width="60.625" style="83" customWidth="1"/>
    <col min="7369" max="7369" width="8.75" style="83" bestFit="1" customWidth="1"/>
    <col min="7370" max="7371" width="9.625" style="83" customWidth="1"/>
    <col min="7372" max="7374" width="60.625" style="83" customWidth="1"/>
    <col min="7375" max="7615" width="9" style="83"/>
    <col min="7616" max="7616" width="2.625" style="83" customWidth="1"/>
    <col min="7617" max="7617" width="24.625" style="83" customWidth="1"/>
    <col min="7618" max="7618" width="60.625" style="83" customWidth="1"/>
    <col min="7619" max="7620" width="24.625" style="83" customWidth="1"/>
    <col min="7621" max="7621" width="10.25" style="83" bestFit="1" customWidth="1"/>
    <col min="7622" max="7622" width="60.625" style="83" customWidth="1"/>
    <col min="7623" max="7623" width="15.625" style="83" customWidth="1"/>
    <col min="7624" max="7624" width="60.625" style="83" customWidth="1"/>
    <col min="7625" max="7625" width="8.75" style="83" bestFit="1" customWidth="1"/>
    <col min="7626" max="7627" width="9.625" style="83" customWidth="1"/>
    <col min="7628" max="7630" width="60.625" style="83" customWidth="1"/>
    <col min="7631" max="7871" width="9" style="83"/>
    <col min="7872" max="7872" width="2.625" style="83" customWidth="1"/>
    <col min="7873" max="7873" width="24.625" style="83" customWidth="1"/>
    <col min="7874" max="7874" width="60.625" style="83" customWidth="1"/>
    <col min="7875" max="7876" width="24.625" style="83" customWidth="1"/>
    <col min="7877" max="7877" width="10.25" style="83" bestFit="1" customWidth="1"/>
    <col min="7878" max="7878" width="60.625" style="83" customWidth="1"/>
    <col min="7879" max="7879" width="15.625" style="83" customWidth="1"/>
    <col min="7880" max="7880" width="60.625" style="83" customWidth="1"/>
    <col min="7881" max="7881" width="8.75" style="83" bestFit="1" customWidth="1"/>
    <col min="7882" max="7883" width="9.625" style="83" customWidth="1"/>
    <col min="7884" max="7886" width="60.625" style="83" customWidth="1"/>
    <col min="7887" max="8127" width="9" style="83"/>
    <col min="8128" max="8128" width="2.625" style="83" customWidth="1"/>
    <col min="8129" max="8129" width="24.625" style="83" customWidth="1"/>
    <col min="8130" max="8130" width="60.625" style="83" customWidth="1"/>
    <col min="8131" max="8132" width="24.625" style="83" customWidth="1"/>
    <col min="8133" max="8133" width="10.25" style="83" bestFit="1" customWidth="1"/>
    <col min="8134" max="8134" width="60.625" style="83" customWidth="1"/>
    <col min="8135" max="8135" width="15.625" style="83" customWidth="1"/>
    <col min="8136" max="8136" width="60.625" style="83" customWidth="1"/>
    <col min="8137" max="8137" width="8.75" style="83" bestFit="1" customWidth="1"/>
    <col min="8138" max="8139" width="9.625" style="83" customWidth="1"/>
    <col min="8140" max="8142" width="60.625" style="83" customWidth="1"/>
    <col min="8143" max="8383" width="9" style="83"/>
    <col min="8384" max="8384" width="2.625" style="83" customWidth="1"/>
    <col min="8385" max="8385" width="24.625" style="83" customWidth="1"/>
    <col min="8386" max="8386" width="60.625" style="83" customWidth="1"/>
    <col min="8387" max="8388" width="24.625" style="83" customWidth="1"/>
    <col min="8389" max="8389" width="10.25" style="83" bestFit="1" customWidth="1"/>
    <col min="8390" max="8390" width="60.625" style="83" customWidth="1"/>
    <col min="8391" max="8391" width="15.625" style="83" customWidth="1"/>
    <col min="8392" max="8392" width="60.625" style="83" customWidth="1"/>
    <col min="8393" max="8393" width="8.75" style="83" bestFit="1" customWidth="1"/>
    <col min="8394" max="8395" width="9.625" style="83" customWidth="1"/>
    <col min="8396" max="8398" width="60.625" style="83" customWidth="1"/>
    <col min="8399" max="8639" width="9" style="83"/>
    <col min="8640" max="8640" width="2.625" style="83" customWidth="1"/>
    <col min="8641" max="8641" width="24.625" style="83" customWidth="1"/>
    <col min="8642" max="8642" width="60.625" style="83" customWidth="1"/>
    <col min="8643" max="8644" width="24.625" style="83" customWidth="1"/>
    <col min="8645" max="8645" width="10.25" style="83" bestFit="1" customWidth="1"/>
    <col min="8646" max="8646" width="60.625" style="83" customWidth="1"/>
    <col min="8647" max="8647" width="15.625" style="83" customWidth="1"/>
    <col min="8648" max="8648" width="60.625" style="83" customWidth="1"/>
    <col min="8649" max="8649" width="8.75" style="83" bestFit="1" customWidth="1"/>
    <col min="8650" max="8651" width="9.625" style="83" customWidth="1"/>
    <col min="8652" max="8654" width="60.625" style="83" customWidth="1"/>
    <col min="8655" max="8895" width="9" style="83"/>
    <col min="8896" max="8896" width="2.625" style="83" customWidth="1"/>
    <col min="8897" max="8897" width="24.625" style="83" customWidth="1"/>
    <col min="8898" max="8898" width="60.625" style="83" customWidth="1"/>
    <col min="8899" max="8900" width="24.625" style="83" customWidth="1"/>
    <col min="8901" max="8901" width="10.25" style="83" bestFit="1" customWidth="1"/>
    <col min="8902" max="8902" width="60.625" style="83" customWidth="1"/>
    <col min="8903" max="8903" width="15.625" style="83" customWidth="1"/>
    <col min="8904" max="8904" width="60.625" style="83" customWidth="1"/>
    <col min="8905" max="8905" width="8.75" style="83" bestFit="1" customWidth="1"/>
    <col min="8906" max="8907" width="9.625" style="83" customWidth="1"/>
    <col min="8908" max="8910" width="60.625" style="83" customWidth="1"/>
    <col min="8911" max="9151" width="9" style="83"/>
    <col min="9152" max="9152" width="2.625" style="83" customWidth="1"/>
    <col min="9153" max="9153" width="24.625" style="83" customWidth="1"/>
    <col min="9154" max="9154" width="60.625" style="83" customWidth="1"/>
    <col min="9155" max="9156" width="24.625" style="83" customWidth="1"/>
    <col min="9157" max="9157" width="10.25" style="83" bestFit="1" customWidth="1"/>
    <col min="9158" max="9158" width="60.625" style="83" customWidth="1"/>
    <col min="9159" max="9159" width="15.625" style="83" customWidth="1"/>
    <col min="9160" max="9160" width="60.625" style="83" customWidth="1"/>
    <col min="9161" max="9161" width="8.75" style="83" bestFit="1" customWidth="1"/>
    <col min="9162" max="9163" width="9.625" style="83" customWidth="1"/>
    <col min="9164" max="9166" width="60.625" style="83" customWidth="1"/>
    <col min="9167" max="9407" width="9" style="83"/>
    <col min="9408" max="9408" width="2.625" style="83" customWidth="1"/>
    <col min="9409" max="9409" width="24.625" style="83" customWidth="1"/>
    <col min="9410" max="9410" width="60.625" style="83" customWidth="1"/>
    <col min="9411" max="9412" width="24.625" style="83" customWidth="1"/>
    <col min="9413" max="9413" width="10.25" style="83" bestFit="1" customWidth="1"/>
    <col min="9414" max="9414" width="60.625" style="83" customWidth="1"/>
    <col min="9415" max="9415" width="15.625" style="83" customWidth="1"/>
    <col min="9416" max="9416" width="60.625" style="83" customWidth="1"/>
    <col min="9417" max="9417" width="8.75" style="83" bestFit="1" customWidth="1"/>
    <col min="9418" max="9419" width="9.625" style="83" customWidth="1"/>
    <col min="9420" max="9422" width="60.625" style="83" customWidth="1"/>
    <col min="9423" max="9663" width="9" style="83"/>
    <col min="9664" max="9664" width="2.625" style="83" customWidth="1"/>
    <col min="9665" max="9665" width="24.625" style="83" customWidth="1"/>
    <col min="9666" max="9666" width="60.625" style="83" customWidth="1"/>
    <col min="9667" max="9668" width="24.625" style="83" customWidth="1"/>
    <col min="9669" max="9669" width="10.25" style="83" bestFit="1" customWidth="1"/>
    <col min="9670" max="9670" width="60.625" style="83" customWidth="1"/>
    <col min="9671" max="9671" width="15.625" style="83" customWidth="1"/>
    <col min="9672" max="9672" width="60.625" style="83" customWidth="1"/>
    <col min="9673" max="9673" width="8.75" style="83" bestFit="1" customWidth="1"/>
    <col min="9674" max="9675" width="9.625" style="83" customWidth="1"/>
    <col min="9676" max="9678" width="60.625" style="83" customWidth="1"/>
    <col min="9679" max="9919" width="9" style="83"/>
    <col min="9920" max="9920" width="2.625" style="83" customWidth="1"/>
    <col min="9921" max="9921" width="24.625" style="83" customWidth="1"/>
    <col min="9922" max="9922" width="60.625" style="83" customWidth="1"/>
    <col min="9923" max="9924" width="24.625" style="83" customWidth="1"/>
    <col min="9925" max="9925" width="10.25" style="83" bestFit="1" customWidth="1"/>
    <col min="9926" max="9926" width="60.625" style="83" customWidth="1"/>
    <col min="9927" max="9927" width="15.625" style="83" customWidth="1"/>
    <col min="9928" max="9928" width="60.625" style="83" customWidth="1"/>
    <col min="9929" max="9929" width="8.75" style="83" bestFit="1" customWidth="1"/>
    <col min="9930" max="9931" width="9.625" style="83" customWidth="1"/>
    <col min="9932" max="9934" width="60.625" style="83" customWidth="1"/>
    <col min="9935" max="10175" width="9" style="83"/>
    <col min="10176" max="10176" width="2.625" style="83" customWidth="1"/>
    <col min="10177" max="10177" width="24.625" style="83" customWidth="1"/>
    <col min="10178" max="10178" width="60.625" style="83" customWidth="1"/>
    <col min="10179" max="10180" width="24.625" style="83" customWidth="1"/>
    <col min="10181" max="10181" width="10.25" style="83" bestFit="1" customWidth="1"/>
    <col min="10182" max="10182" width="60.625" style="83" customWidth="1"/>
    <col min="10183" max="10183" width="15.625" style="83" customWidth="1"/>
    <col min="10184" max="10184" width="60.625" style="83" customWidth="1"/>
    <col min="10185" max="10185" width="8.75" style="83" bestFit="1" customWidth="1"/>
    <col min="10186" max="10187" width="9.625" style="83" customWidth="1"/>
    <col min="10188" max="10190" width="60.625" style="83" customWidth="1"/>
    <col min="10191" max="10431" width="9" style="83"/>
    <col min="10432" max="10432" width="2.625" style="83" customWidth="1"/>
    <col min="10433" max="10433" width="24.625" style="83" customWidth="1"/>
    <col min="10434" max="10434" width="60.625" style="83" customWidth="1"/>
    <col min="10435" max="10436" width="24.625" style="83" customWidth="1"/>
    <col min="10437" max="10437" width="10.25" style="83" bestFit="1" customWidth="1"/>
    <col min="10438" max="10438" width="60.625" style="83" customWidth="1"/>
    <col min="10439" max="10439" width="15.625" style="83" customWidth="1"/>
    <col min="10440" max="10440" width="60.625" style="83" customWidth="1"/>
    <col min="10441" max="10441" width="8.75" style="83" bestFit="1" customWidth="1"/>
    <col min="10442" max="10443" width="9.625" style="83" customWidth="1"/>
    <col min="10444" max="10446" width="60.625" style="83" customWidth="1"/>
    <col min="10447" max="10687" width="9" style="83"/>
    <col min="10688" max="10688" width="2.625" style="83" customWidth="1"/>
    <col min="10689" max="10689" width="24.625" style="83" customWidth="1"/>
    <col min="10690" max="10690" width="60.625" style="83" customWidth="1"/>
    <col min="10691" max="10692" width="24.625" style="83" customWidth="1"/>
    <col min="10693" max="10693" width="10.25" style="83" bestFit="1" customWidth="1"/>
    <col min="10694" max="10694" width="60.625" style="83" customWidth="1"/>
    <col min="10695" max="10695" width="15.625" style="83" customWidth="1"/>
    <col min="10696" max="10696" width="60.625" style="83" customWidth="1"/>
    <col min="10697" max="10697" width="8.75" style="83" bestFit="1" customWidth="1"/>
    <col min="10698" max="10699" width="9.625" style="83" customWidth="1"/>
    <col min="10700" max="10702" width="60.625" style="83" customWidth="1"/>
    <col min="10703" max="10943" width="9" style="83"/>
    <col min="10944" max="10944" width="2.625" style="83" customWidth="1"/>
    <col min="10945" max="10945" width="24.625" style="83" customWidth="1"/>
    <col min="10946" max="10946" width="60.625" style="83" customWidth="1"/>
    <col min="10947" max="10948" width="24.625" style="83" customWidth="1"/>
    <col min="10949" max="10949" width="10.25" style="83" bestFit="1" customWidth="1"/>
    <col min="10950" max="10950" width="60.625" style="83" customWidth="1"/>
    <col min="10951" max="10951" width="15.625" style="83" customWidth="1"/>
    <col min="10952" max="10952" width="60.625" style="83" customWidth="1"/>
    <col min="10953" max="10953" width="8.75" style="83" bestFit="1" customWidth="1"/>
    <col min="10954" max="10955" width="9.625" style="83" customWidth="1"/>
    <col min="10956" max="10958" width="60.625" style="83" customWidth="1"/>
    <col min="10959" max="11199" width="9" style="83"/>
    <col min="11200" max="11200" width="2.625" style="83" customWidth="1"/>
    <col min="11201" max="11201" width="24.625" style="83" customWidth="1"/>
    <col min="11202" max="11202" width="60.625" style="83" customWidth="1"/>
    <col min="11203" max="11204" width="24.625" style="83" customWidth="1"/>
    <col min="11205" max="11205" width="10.25" style="83" bestFit="1" customWidth="1"/>
    <col min="11206" max="11206" width="60.625" style="83" customWidth="1"/>
    <col min="11207" max="11207" width="15.625" style="83" customWidth="1"/>
    <col min="11208" max="11208" width="60.625" style="83" customWidth="1"/>
    <col min="11209" max="11209" width="8.75" style="83" bestFit="1" customWidth="1"/>
    <col min="11210" max="11211" width="9.625" style="83" customWidth="1"/>
    <col min="11212" max="11214" width="60.625" style="83" customWidth="1"/>
    <col min="11215" max="11455" width="9" style="83"/>
    <col min="11456" max="11456" width="2.625" style="83" customWidth="1"/>
    <col min="11457" max="11457" width="24.625" style="83" customWidth="1"/>
    <col min="11458" max="11458" width="60.625" style="83" customWidth="1"/>
    <col min="11459" max="11460" width="24.625" style="83" customWidth="1"/>
    <col min="11461" max="11461" width="10.25" style="83" bestFit="1" customWidth="1"/>
    <col min="11462" max="11462" width="60.625" style="83" customWidth="1"/>
    <col min="11463" max="11463" width="15.625" style="83" customWidth="1"/>
    <col min="11464" max="11464" width="60.625" style="83" customWidth="1"/>
    <col min="11465" max="11465" width="8.75" style="83" bestFit="1" customWidth="1"/>
    <col min="11466" max="11467" width="9.625" style="83" customWidth="1"/>
    <col min="11468" max="11470" width="60.625" style="83" customWidth="1"/>
    <col min="11471" max="11711" width="9" style="83"/>
    <col min="11712" max="11712" width="2.625" style="83" customWidth="1"/>
    <col min="11713" max="11713" width="24.625" style="83" customWidth="1"/>
    <col min="11714" max="11714" width="60.625" style="83" customWidth="1"/>
    <col min="11715" max="11716" width="24.625" style="83" customWidth="1"/>
    <col min="11717" max="11717" width="10.25" style="83" bestFit="1" customWidth="1"/>
    <col min="11718" max="11718" width="60.625" style="83" customWidth="1"/>
    <col min="11719" max="11719" width="15.625" style="83" customWidth="1"/>
    <col min="11720" max="11720" width="60.625" style="83" customWidth="1"/>
    <col min="11721" max="11721" width="8.75" style="83" bestFit="1" customWidth="1"/>
    <col min="11722" max="11723" width="9.625" style="83" customWidth="1"/>
    <col min="11724" max="11726" width="60.625" style="83" customWidth="1"/>
    <col min="11727" max="11967" width="9" style="83"/>
    <col min="11968" max="11968" width="2.625" style="83" customWidth="1"/>
    <col min="11969" max="11969" width="24.625" style="83" customWidth="1"/>
    <col min="11970" max="11970" width="60.625" style="83" customWidth="1"/>
    <col min="11971" max="11972" width="24.625" style="83" customWidth="1"/>
    <col min="11973" max="11973" width="10.25" style="83" bestFit="1" customWidth="1"/>
    <col min="11974" max="11974" width="60.625" style="83" customWidth="1"/>
    <col min="11975" max="11975" width="15.625" style="83" customWidth="1"/>
    <col min="11976" max="11976" width="60.625" style="83" customWidth="1"/>
    <col min="11977" max="11977" width="8.75" style="83" bestFit="1" customWidth="1"/>
    <col min="11978" max="11979" width="9.625" style="83" customWidth="1"/>
    <col min="11980" max="11982" width="60.625" style="83" customWidth="1"/>
    <col min="11983" max="12223" width="9" style="83"/>
    <col min="12224" max="12224" width="2.625" style="83" customWidth="1"/>
    <col min="12225" max="12225" width="24.625" style="83" customWidth="1"/>
    <col min="12226" max="12226" width="60.625" style="83" customWidth="1"/>
    <col min="12227" max="12228" width="24.625" style="83" customWidth="1"/>
    <col min="12229" max="12229" width="10.25" style="83" bestFit="1" customWidth="1"/>
    <col min="12230" max="12230" width="60.625" style="83" customWidth="1"/>
    <col min="12231" max="12231" width="15.625" style="83" customWidth="1"/>
    <col min="12232" max="12232" width="60.625" style="83" customWidth="1"/>
    <col min="12233" max="12233" width="8.75" style="83" bestFit="1" customWidth="1"/>
    <col min="12234" max="12235" width="9.625" style="83" customWidth="1"/>
    <col min="12236" max="12238" width="60.625" style="83" customWidth="1"/>
    <col min="12239" max="12479" width="9" style="83"/>
    <col min="12480" max="12480" width="2.625" style="83" customWidth="1"/>
    <col min="12481" max="12481" width="24.625" style="83" customWidth="1"/>
    <col min="12482" max="12482" width="60.625" style="83" customWidth="1"/>
    <col min="12483" max="12484" width="24.625" style="83" customWidth="1"/>
    <col min="12485" max="12485" width="10.25" style="83" bestFit="1" customWidth="1"/>
    <col min="12486" max="12486" width="60.625" style="83" customWidth="1"/>
    <col min="12487" max="12487" width="15.625" style="83" customWidth="1"/>
    <col min="12488" max="12488" width="60.625" style="83" customWidth="1"/>
    <col min="12489" max="12489" width="8.75" style="83" bestFit="1" customWidth="1"/>
    <col min="12490" max="12491" width="9.625" style="83" customWidth="1"/>
    <col min="12492" max="12494" width="60.625" style="83" customWidth="1"/>
    <col min="12495" max="12735" width="9" style="83"/>
    <col min="12736" max="12736" width="2.625" style="83" customWidth="1"/>
    <col min="12737" max="12737" width="24.625" style="83" customWidth="1"/>
    <col min="12738" max="12738" width="60.625" style="83" customWidth="1"/>
    <col min="12739" max="12740" width="24.625" style="83" customWidth="1"/>
    <col min="12741" max="12741" width="10.25" style="83" bestFit="1" customWidth="1"/>
    <col min="12742" max="12742" width="60.625" style="83" customWidth="1"/>
    <col min="12743" max="12743" width="15.625" style="83" customWidth="1"/>
    <col min="12744" max="12744" width="60.625" style="83" customWidth="1"/>
    <col min="12745" max="12745" width="8.75" style="83" bestFit="1" customWidth="1"/>
    <col min="12746" max="12747" width="9.625" style="83" customWidth="1"/>
    <col min="12748" max="12750" width="60.625" style="83" customWidth="1"/>
    <col min="12751" max="12991" width="9" style="83"/>
    <col min="12992" max="12992" width="2.625" style="83" customWidth="1"/>
    <col min="12993" max="12993" width="24.625" style="83" customWidth="1"/>
    <col min="12994" max="12994" width="60.625" style="83" customWidth="1"/>
    <col min="12995" max="12996" width="24.625" style="83" customWidth="1"/>
    <col min="12997" max="12997" width="10.25" style="83" bestFit="1" customWidth="1"/>
    <col min="12998" max="12998" width="60.625" style="83" customWidth="1"/>
    <col min="12999" max="12999" width="15.625" style="83" customWidth="1"/>
    <col min="13000" max="13000" width="60.625" style="83" customWidth="1"/>
    <col min="13001" max="13001" width="8.75" style="83" bestFit="1" customWidth="1"/>
    <col min="13002" max="13003" width="9.625" style="83" customWidth="1"/>
    <col min="13004" max="13006" width="60.625" style="83" customWidth="1"/>
    <col min="13007" max="13247" width="9" style="83"/>
    <col min="13248" max="13248" width="2.625" style="83" customWidth="1"/>
    <col min="13249" max="13249" width="24.625" style="83" customWidth="1"/>
    <col min="13250" max="13250" width="60.625" style="83" customWidth="1"/>
    <col min="13251" max="13252" width="24.625" style="83" customWidth="1"/>
    <col min="13253" max="13253" width="10.25" style="83" bestFit="1" customWidth="1"/>
    <col min="13254" max="13254" width="60.625" style="83" customWidth="1"/>
    <col min="13255" max="13255" width="15.625" style="83" customWidth="1"/>
    <col min="13256" max="13256" width="60.625" style="83" customWidth="1"/>
    <col min="13257" max="13257" width="8.75" style="83" bestFit="1" customWidth="1"/>
    <col min="13258" max="13259" width="9.625" style="83" customWidth="1"/>
    <col min="13260" max="13262" width="60.625" style="83" customWidth="1"/>
    <col min="13263" max="13503" width="9" style="83"/>
    <col min="13504" max="13504" width="2.625" style="83" customWidth="1"/>
    <col min="13505" max="13505" width="24.625" style="83" customWidth="1"/>
    <col min="13506" max="13506" width="60.625" style="83" customWidth="1"/>
    <col min="13507" max="13508" width="24.625" style="83" customWidth="1"/>
    <col min="13509" max="13509" width="10.25" style="83" bestFit="1" customWidth="1"/>
    <col min="13510" max="13510" width="60.625" style="83" customWidth="1"/>
    <col min="13511" max="13511" width="15.625" style="83" customWidth="1"/>
    <col min="13512" max="13512" width="60.625" style="83" customWidth="1"/>
    <col min="13513" max="13513" width="8.75" style="83" bestFit="1" customWidth="1"/>
    <col min="13514" max="13515" width="9.625" style="83" customWidth="1"/>
    <col min="13516" max="13518" width="60.625" style="83" customWidth="1"/>
    <col min="13519" max="13759" width="9" style="83"/>
    <col min="13760" max="13760" width="2.625" style="83" customWidth="1"/>
    <col min="13761" max="13761" width="24.625" style="83" customWidth="1"/>
    <col min="13762" max="13762" width="60.625" style="83" customWidth="1"/>
    <col min="13763" max="13764" width="24.625" style="83" customWidth="1"/>
    <col min="13765" max="13765" width="10.25" style="83" bestFit="1" customWidth="1"/>
    <col min="13766" max="13766" width="60.625" style="83" customWidth="1"/>
    <col min="13767" max="13767" width="15.625" style="83" customWidth="1"/>
    <col min="13768" max="13768" width="60.625" style="83" customWidth="1"/>
    <col min="13769" max="13769" width="8.75" style="83" bestFit="1" customWidth="1"/>
    <col min="13770" max="13771" width="9.625" style="83" customWidth="1"/>
    <col min="13772" max="13774" width="60.625" style="83" customWidth="1"/>
    <col min="13775" max="14015" width="9" style="83"/>
    <col min="14016" max="14016" width="2.625" style="83" customWidth="1"/>
    <col min="14017" max="14017" width="24.625" style="83" customWidth="1"/>
    <col min="14018" max="14018" width="60.625" style="83" customWidth="1"/>
    <col min="14019" max="14020" width="24.625" style="83" customWidth="1"/>
    <col min="14021" max="14021" width="10.25" style="83" bestFit="1" customWidth="1"/>
    <col min="14022" max="14022" width="60.625" style="83" customWidth="1"/>
    <col min="14023" max="14023" width="15.625" style="83" customWidth="1"/>
    <col min="14024" max="14024" width="60.625" style="83" customWidth="1"/>
    <col min="14025" max="14025" width="8.75" style="83" bestFit="1" customWidth="1"/>
    <col min="14026" max="14027" width="9.625" style="83" customWidth="1"/>
    <col min="14028" max="14030" width="60.625" style="83" customWidth="1"/>
    <col min="14031" max="14271" width="9" style="83"/>
    <col min="14272" max="14272" width="2.625" style="83" customWidth="1"/>
    <col min="14273" max="14273" width="24.625" style="83" customWidth="1"/>
    <col min="14274" max="14274" width="60.625" style="83" customWidth="1"/>
    <col min="14275" max="14276" width="24.625" style="83" customWidth="1"/>
    <col min="14277" max="14277" width="10.25" style="83" bestFit="1" customWidth="1"/>
    <col min="14278" max="14278" width="60.625" style="83" customWidth="1"/>
    <col min="14279" max="14279" width="15.625" style="83" customWidth="1"/>
    <col min="14280" max="14280" width="60.625" style="83" customWidth="1"/>
    <col min="14281" max="14281" width="8.75" style="83" bestFit="1" customWidth="1"/>
    <col min="14282" max="14283" width="9.625" style="83" customWidth="1"/>
    <col min="14284" max="14286" width="60.625" style="83" customWidth="1"/>
    <col min="14287" max="14527" width="9" style="83"/>
    <col min="14528" max="14528" width="2.625" style="83" customWidth="1"/>
    <col min="14529" max="14529" width="24.625" style="83" customWidth="1"/>
    <col min="14530" max="14530" width="60.625" style="83" customWidth="1"/>
    <col min="14531" max="14532" width="24.625" style="83" customWidth="1"/>
    <col min="14533" max="14533" width="10.25" style="83" bestFit="1" customWidth="1"/>
    <col min="14534" max="14534" width="60.625" style="83" customWidth="1"/>
    <col min="14535" max="14535" width="15.625" style="83" customWidth="1"/>
    <col min="14536" max="14536" width="60.625" style="83" customWidth="1"/>
    <col min="14537" max="14537" width="8.75" style="83" bestFit="1" customWidth="1"/>
    <col min="14538" max="14539" width="9.625" style="83" customWidth="1"/>
    <col min="14540" max="14542" width="60.625" style="83" customWidth="1"/>
    <col min="14543" max="14783" width="9" style="83"/>
    <col min="14784" max="14784" width="2.625" style="83" customWidth="1"/>
    <col min="14785" max="14785" width="24.625" style="83" customWidth="1"/>
    <col min="14786" max="14786" width="60.625" style="83" customWidth="1"/>
    <col min="14787" max="14788" width="24.625" style="83" customWidth="1"/>
    <col min="14789" max="14789" width="10.25" style="83" bestFit="1" customWidth="1"/>
    <col min="14790" max="14790" width="60.625" style="83" customWidth="1"/>
    <col min="14791" max="14791" width="15.625" style="83" customWidth="1"/>
    <col min="14792" max="14792" width="60.625" style="83" customWidth="1"/>
    <col min="14793" max="14793" width="8.75" style="83" bestFit="1" customWidth="1"/>
    <col min="14794" max="14795" width="9.625" style="83" customWidth="1"/>
    <col min="14796" max="14798" width="60.625" style="83" customWidth="1"/>
    <col min="14799" max="15039" width="9" style="83"/>
    <col min="15040" max="15040" width="2.625" style="83" customWidth="1"/>
    <col min="15041" max="15041" width="24.625" style="83" customWidth="1"/>
    <col min="15042" max="15042" width="60.625" style="83" customWidth="1"/>
    <col min="15043" max="15044" width="24.625" style="83" customWidth="1"/>
    <col min="15045" max="15045" width="10.25" style="83" bestFit="1" customWidth="1"/>
    <col min="15046" max="15046" width="60.625" style="83" customWidth="1"/>
    <col min="15047" max="15047" width="15.625" style="83" customWidth="1"/>
    <col min="15048" max="15048" width="60.625" style="83" customWidth="1"/>
    <col min="15049" max="15049" width="8.75" style="83" bestFit="1" customWidth="1"/>
    <col min="15050" max="15051" width="9.625" style="83" customWidth="1"/>
    <col min="15052" max="15054" width="60.625" style="83" customWidth="1"/>
    <col min="15055" max="15295" width="9" style="83"/>
    <col min="15296" max="15296" width="2.625" style="83" customWidth="1"/>
    <col min="15297" max="15297" width="24.625" style="83" customWidth="1"/>
    <col min="15298" max="15298" width="60.625" style="83" customWidth="1"/>
    <col min="15299" max="15300" width="24.625" style="83" customWidth="1"/>
    <col min="15301" max="15301" width="10.25" style="83" bestFit="1" customWidth="1"/>
    <col min="15302" max="15302" width="60.625" style="83" customWidth="1"/>
    <col min="15303" max="15303" width="15.625" style="83" customWidth="1"/>
    <col min="15304" max="15304" width="60.625" style="83" customWidth="1"/>
    <col min="15305" max="15305" width="8.75" style="83" bestFit="1" customWidth="1"/>
    <col min="15306" max="15307" width="9.625" style="83" customWidth="1"/>
    <col min="15308" max="15310" width="60.625" style="83" customWidth="1"/>
    <col min="15311" max="15551" width="9" style="83"/>
    <col min="15552" max="15552" width="2.625" style="83" customWidth="1"/>
    <col min="15553" max="15553" width="24.625" style="83" customWidth="1"/>
    <col min="15554" max="15554" width="60.625" style="83" customWidth="1"/>
    <col min="15555" max="15556" width="24.625" style="83" customWidth="1"/>
    <col min="15557" max="15557" width="10.25" style="83" bestFit="1" customWidth="1"/>
    <col min="15558" max="15558" width="60.625" style="83" customWidth="1"/>
    <col min="15559" max="15559" width="15.625" style="83" customWidth="1"/>
    <col min="15560" max="15560" width="60.625" style="83" customWidth="1"/>
    <col min="15561" max="15561" width="8.75" style="83" bestFit="1" customWidth="1"/>
    <col min="15562" max="15563" width="9.625" style="83" customWidth="1"/>
    <col min="15564" max="15566" width="60.625" style="83" customWidth="1"/>
    <col min="15567" max="15807" width="9" style="83"/>
    <col min="15808" max="15808" width="2.625" style="83" customWidth="1"/>
    <col min="15809" max="15809" width="24.625" style="83" customWidth="1"/>
    <col min="15810" max="15810" width="60.625" style="83" customWidth="1"/>
    <col min="15811" max="15812" width="24.625" style="83" customWidth="1"/>
    <col min="15813" max="15813" width="10.25" style="83" bestFit="1" customWidth="1"/>
    <col min="15814" max="15814" width="60.625" style="83" customWidth="1"/>
    <col min="15815" max="15815" width="15.625" style="83" customWidth="1"/>
    <col min="15816" max="15816" width="60.625" style="83" customWidth="1"/>
    <col min="15817" max="15817" width="8.75" style="83" bestFit="1" customWidth="1"/>
    <col min="15818" max="15819" width="9.625" style="83" customWidth="1"/>
    <col min="15820" max="15822" width="60.625" style="83" customWidth="1"/>
    <col min="15823" max="16063" width="9" style="83"/>
    <col min="16064" max="16064" width="2.625" style="83" customWidth="1"/>
    <col min="16065" max="16065" width="24.625" style="83" customWidth="1"/>
    <col min="16066" max="16066" width="60.625" style="83" customWidth="1"/>
    <col min="16067" max="16068" width="24.625" style="83" customWidth="1"/>
    <col min="16069" max="16069" width="10.25" style="83" bestFit="1" customWidth="1"/>
    <col min="16070" max="16070" width="60.625" style="83" customWidth="1"/>
    <col min="16071" max="16071" width="15.625" style="83" customWidth="1"/>
    <col min="16072" max="16072" width="60.625" style="83" customWidth="1"/>
    <col min="16073" max="16073" width="8.75" style="83" bestFit="1" customWidth="1"/>
    <col min="16074" max="16075" width="9.625" style="83" customWidth="1"/>
    <col min="16076" max="16078" width="60.625" style="83" customWidth="1"/>
    <col min="16079" max="16384" width="9" style="83"/>
  </cols>
  <sheetData>
    <row r="1" spans="2:10" ht="17.25" x14ac:dyDescent="0.15">
      <c r="B1" s="183" t="s">
        <v>92</v>
      </c>
      <c r="C1" s="183"/>
      <c r="D1" s="183"/>
      <c r="E1" s="183"/>
      <c r="F1" s="183"/>
      <c r="G1" s="183"/>
      <c r="H1" s="183"/>
      <c r="I1" s="183"/>
      <c r="J1" s="183"/>
    </row>
    <row r="2" spans="2:10" ht="24" x14ac:dyDescent="0.15">
      <c r="E2" s="86"/>
      <c r="F2" s="86"/>
      <c r="G2" s="86"/>
      <c r="H2" s="86"/>
      <c r="I2" s="86"/>
      <c r="J2" s="86"/>
    </row>
    <row r="3" spans="2:10" ht="13.5" customHeight="1" x14ac:dyDescent="0.15">
      <c r="B3" s="180" t="s">
        <v>57</v>
      </c>
      <c r="C3" s="180" t="s">
        <v>0</v>
      </c>
      <c r="D3" s="185" t="s">
        <v>1</v>
      </c>
      <c r="E3" s="186"/>
      <c r="F3" s="191" t="s">
        <v>489</v>
      </c>
      <c r="G3" s="192"/>
      <c r="H3" s="192"/>
      <c r="I3" s="180" t="s">
        <v>477</v>
      </c>
      <c r="J3" s="180" t="s">
        <v>478</v>
      </c>
    </row>
    <row r="4" spans="2:10" ht="13.5" customHeight="1" x14ac:dyDescent="0.15">
      <c r="B4" s="181"/>
      <c r="C4" s="181"/>
      <c r="D4" s="187"/>
      <c r="E4" s="188"/>
      <c r="F4" s="180" t="s">
        <v>479</v>
      </c>
      <c r="G4" s="80" t="s">
        <v>480</v>
      </c>
      <c r="H4" s="81"/>
      <c r="I4" s="181"/>
      <c r="J4" s="181"/>
    </row>
    <row r="5" spans="2:10" ht="13.5" customHeight="1" x14ac:dyDescent="0.15">
      <c r="B5" s="181"/>
      <c r="C5" s="181"/>
      <c r="D5" s="187"/>
      <c r="E5" s="188"/>
      <c r="F5" s="182"/>
      <c r="G5" s="78"/>
      <c r="H5" s="82" t="s">
        <v>481</v>
      </c>
      <c r="I5" s="182"/>
      <c r="J5" s="182"/>
    </row>
    <row r="6" spans="2:10" ht="67.5" customHeight="1" x14ac:dyDescent="0.15">
      <c r="B6" s="182"/>
      <c r="C6" s="182"/>
      <c r="D6" s="189"/>
      <c r="E6" s="190"/>
      <c r="F6" s="75" t="s">
        <v>482</v>
      </c>
      <c r="G6" s="75" t="s">
        <v>483</v>
      </c>
      <c r="H6" s="75" t="s">
        <v>484</v>
      </c>
      <c r="I6" s="75" t="s">
        <v>485</v>
      </c>
      <c r="J6" s="75" t="s">
        <v>497</v>
      </c>
    </row>
    <row r="7" spans="2:10" ht="13.5" customHeight="1" x14ac:dyDescent="0.15">
      <c r="B7" s="180">
        <v>1</v>
      </c>
      <c r="C7" s="193" t="s">
        <v>411</v>
      </c>
      <c r="D7" s="75" t="s">
        <v>346</v>
      </c>
      <c r="E7" s="76" t="s">
        <v>80</v>
      </c>
      <c r="F7" s="76"/>
      <c r="G7" s="76"/>
      <c r="H7" s="76"/>
      <c r="I7" s="76"/>
      <c r="J7" s="76"/>
    </row>
    <row r="8" spans="2:10" x14ac:dyDescent="0.15">
      <c r="B8" s="181"/>
      <c r="C8" s="193"/>
      <c r="D8" s="75" t="s">
        <v>8</v>
      </c>
      <c r="E8" s="76" t="s">
        <v>347</v>
      </c>
      <c r="F8" s="76"/>
      <c r="G8" s="76"/>
      <c r="H8" s="76"/>
      <c r="I8" s="76"/>
      <c r="J8" s="76"/>
    </row>
    <row r="9" spans="2:10" x14ac:dyDescent="0.15">
      <c r="B9" s="181"/>
      <c r="C9" s="193"/>
      <c r="D9" s="75" t="s">
        <v>6</v>
      </c>
      <c r="E9" s="76" t="s">
        <v>348</v>
      </c>
      <c r="F9" s="76"/>
      <c r="G9" s="76"/>
      <c r="H9" s="76"/>
      <c r="I9" s="76"/>
      <c r="J9" s="76"/>
    </row>
    <row r="10" spans="2:10" x14ac:dyDescent="0.15">
      <c r="B10" s="181"/>
      <c r="C10" s="193"/>
      <c r="D10" s="75" t="s">
        <v>4</v>
      </c>
      <c r="E10" s="76" t="s">
        <v>349</v>
      </c>
      <c r="F10" s="76"/>
      <c r="G10" s="76"/>
      <c r="H10" s="76"/>
      <c r="I10" s="76"/>
      <c r="J10" s="76"/>
    </row>
    <row r="11" spans="2:10" x14ac:dyDescent="0.15">
      <c r="B11" s="181"/>
      <c r="C11" s="193"/>
      <c r="D11" s="75" t="s">
        <v>10</v>
      </c>
      <c r="E11" s="76" t="s">
        <v>350</v>
      </c>
      <c r="F11" s="76"/>
      <c r="G11" s="76"/>
      <c r="H11" s="76"/>
      <c r="I11" s="76"/>
      <c r="J11" s="76"/>
    </row>
    <row r="12" spans="2:10" ht="27" x14ac:dyDescent="0.15">
      <c r="B12" s="181"/>
      <c r="C12" s="193"/>
      <c r="D12" s="75" t="s">
        <v>12</v>
      </c>
      <c r="E12" s="76" t="s">
        <v>351</v>
      </c>
      <c r="F12" s="76"/>
      <c r="G12" s="76"/>
      <c r="H12" s="76"/>
      <c r="I12" s="76"/>
      <c r="J12" s="76"/>
    </row>
    <row r="13" spans="2:10" x14ac:dyDescent="0.15">
      <c r="B13" s="181"/>
      <c r="C13" s="193"/>
      <c r="D13" s="75" t="s">
        <v>14</v>
      </c>
      <c r="E13" s="76" t="s">
        <v>352</v>
      </c>
      <c r="F13" s="76"/>
      <c r="G13" s="76"/>
      <c r="H13" s="76"/>
      <c r="I13" s="76"/>
      <c r="J13" s="76"/>
    </row>
    <row r="14" spans="2:10" x14ac:dyDescent="0.15">
      <c r="B14" s="181"/>
      <c r="C14" s="193"/>
      <c r="D14" s="75" t="s">
        <v>15</v>
      </c>
      <c r="E14" s="76" t="s">
        <v>353</v>
      </c>
      <c r="F14" s="76"/>
      <c r="G14" s="76"/>
      <c r="H14" s="76"/>
      <c r="I14" s="76"/>
      <c r="J14" s="76"/>
    </row>
    <row r="15" spans="2:10" x14ac:dyDescent="0.15">
      <c r="B15" s="181"/>
      <c r="C15" s="193"/>
      <c r="D15" s="75" t="s">
        <v>21</v>
      </c>
      <c r="E15" s="76" t="s">
        <v>354</v>
      </c>
      <c r="F15" s="76"/>
      <c r="G15" s="76"/>
      <c r="H15" s="76"/>
      <c r="I15" s="76"/>
      <c r="J15" s="76"/>
    </row>
    <row r="16" spans="2:10" x14ac:dyDescent="0.15">
      <c r="B16" s="181"/>
      <c r="C16" s="193"/>
      <c r="D16" s="75" t="s">
        <v>23</v>
      </c>
      <c r="E16" s="76" t="s">
        <v>355</v>
      </c>
      <c r="F16" s="76"/>
      <c r="G16" s="76"/>
      <c r="H16" s="76"/>
      <c r="I16" s="76"/>
      <c r="J16" s="76"/>
    </row>
    <row r="17" spans="2:10" x14ac:dyDescent="0.15">
      <c r="B17" s="181"/>
      <c r="C17" s="193" t="s">
        <v>412</v>
      </c>
      <c r="D17" s="75" t="s">
        <v>346</v>
      </c>
      <c r="E17" s="76" t="s">
        <v>350</v>
      </c>
      <c r="F17" s="76"/>
      <c r="G17" s="76"/>
      <c r="H17" s="76"/>
      <c r="I17" s="76"/>
      <c r="J17" s="76"/>
    </row>
    <row r="18" spans="2:10" x14ac:dyDescent="0.15">
      <c r="B18" s="181"/>
      <c r="C18" s="193"/>
      <c r="D18" s="75" t="s">
        <v>8</v>
      </c>
      <c r="E18" s="76" t="s">
        <v>356</v>
      </c>
      <c r="F18" s="76"/>
      <c r="G18" s="76"/>
      <c r="H18" s="76"/>
      <c r="I18" s="76"/>
      <c r="J18" s="76"/>
    </row>
    <row r="19" spans="2:10" x14ac:dyDescent="0.15">
      <c r="B19" s="182"/>
      <c r="C19" s="193"/>
      <c r="D19" s="75" t="s">
        <v>6</v>
      </c>
      <c r="E19" s="76" t="s">
        <v>357</v>
      </c>
      <c r="F19" s="76"/>
      <c r="G19" s="76"/>
      <c r="H19" s="76"/>
      <c r="I19" s="76"/>
      <c r="J19" s="76"/>
    </row>
    <row r="20" spans="2:10" x14ac:dyDescent="0.15">
      <c r="B20" s="180">
        <v>2</v>
      </c>
      <c r="C20" s="194" t="s">
        <v>413</v>
      </c>
      <c r="D20" s="75" t="s">
        <v>346</v>
      </c>
      <c r="E20" s="76" t="s">
        <v>80</v>
      </c>
      <c r="F20" s="76"/>
      <c r="G20" s="76"/>
      <c r="H20" s="76"/>
      <c r="I20" s="76"/>
      <c r="J20" s="76"/>
    </row>
    <row r="21" spans="2:10" ht="27" x14ac:dyDescent="0.15">
      <c r="B21" s="181"/>
      <c r="C21" s="195"/>
      <c r="D21" s="75" t="s">
        <v>8</v>
      </c>
      <c r="E21" s="76" t="s">
        <v>358</v>
      </c>
      <c r="F21" s="76"/>
      <c r="G21" s="76"/>
      <c r="H21" s="76"/>
      <c r="I21" s="76"/>
      <c r="J21" s="76"/>
    </row>
    <row r="22" spans="2:10" x14ac:dyDescent="0.15">
      <c r="B22" s="181"/>
      <c r="C22" s="195"/>
      <c r="D22" s="75" t="s">
        <v>6</v>
      </c>
      <c r="E22" s="76" t="s">
        <v>359</v>
      </c>
      <c r="F22" s="76"/>
      <c r="G22" s="76"/>
      <c r="H22" s="76"/>
      <c r="I22" s="76"/>
      <c r="J22" s="76"/>
    </row>
    <row r="23" spans="2:10" ht="27" x14ac:dyDescent="0.15">
      <c r="B23" s="181"/>
      <c r="C23" s="195"/>
      <c r="D23" s="75" t="s">
        <v>360</v>
      </c>
      <c r="E23" s="76" t="s">
        <v>361</v>
      </c>
      <c r="F23" s="76"/>
      <c r="G23" s="76"/>
      <c r="H23" s="76"/>
      <c r="I23" s="76"/>
      <c r="J23" s="76"/>
    </row>
    <row r="24" spans="2:10" x14ac:dyDescent="0.15">
      <c r="B24" s="181"/>
      <c r="C24" s="195"/>
      <c r="D24" s="75" t="s">
        <v>10</v>
      </c>
      <c r="E24" s="76" t="s">
        <v>362</v>
      </c>
      <c r="F24" s="76"/>
      <c r="G24" s="76"/>
      <c r="H24" s="76"/>
      <c r="I24" s="76"/>
      <c r="J24" s="76"/>
    </row>
    <row r="25" spans="2:10" x14ac:dyDescent="0.15">
      <c r="B25" s="181"/>
      <c r="C25" s="195"/>
      <c r="D25" s="75" t="s">
        <v>12</v>
      </c>
      <c r="E25" s="76" t="s">
        <v>363</v>
      </c>
      <c r="F25" s="76"/>
      <c r="G25" s="76"/>
      <c r="H25" s="76"/>
      <c r="I25" s="76"/>
      <c r="J25" s="76"/>
    </row>
    <row r="26" spans="2:10" ht="54" x14ac:dyDescent="0.15">
      <c r="B26" s="181"/>
      <c r="C26" s="195"/>
      <c r="D26" s="75" t="s">
        <v>14</v>
      </c>
      <c r="E26" s="76" t="s">
        <v>364</v>
      </c>
      <c r="F26" s="6"/>
      <c r="G26" s="6"/>
      <c r="H26" s="6"/>
      <c r="I26" s="6"/>
      <c r="J26" s="6"/>
    </row>
    <row r="27" spans="2:10" ht="121.5" x14ac:dyDescent="0.15">
      <c r="B27" s="181"/>
      <c r="C27" s="195"/>
      <c r="D27" s="75" t="s">
        <v>15</v>
      </c>
      <c r="E27" s="76" t="s">
        <v>365</v>
      </c>
      <c r="F27" s="76"/>
      <c r="G27" s="76"/>
      <c r="H27" s="76"/>
      <c r="I27" s="76"/>
      <c r="J27" s="76"/>
    </row>
    <row r="28" spans="2:10" x14ac:dyDescent="0.15">
      <c r="B28" s="181"/>
      <c r="C28" s="195"/>
      <c r="D28" s="75" t="s">
        <v>21</v>
      </c>
      <c r="E28" s="76" t="s">
        <v>366</v>
      </c>
      <c r="F28" s="76"/>
      <c r="G28" s="76"/>
      <c r="H28" s="76"/>
      <c r="I28" s="76"/>
      <c r="J28" s="76"/>
    </row>
    <row r="29" spans="2:10" ht="27" x14ac:dyDescent="0.15">
      <c r="B29" s="181"/>
      <c r="C29" s="195"/>
      <c r="D29" s="75" t="s">
        <v>23</v>
      </c>
      <c r="E29" s="76" t="s">
        <v>367</v>
      </c>
      <c r="F29" s="76"/>
      <c r="G29" s="76"/>
      <c r="H29" s="76"/>
      <c r="I29" s="76"/>
      <c r="J29" s="76"/>
    </row>
    <row r="30" spans="2:10" ht="27" x14ac:dyDescent="0.15">
      <c r="B30" s="181"/>
      <c r="C30" s="195"/>
      <c r="D30" s="75" t="s">
        <v>24</v>
      </c>
      <c r="E30" s="76" t="s">
        <v>368</v>
      </c>
      <c r="F30" s="76"/>
      <c r="G30" s="76"/>
      <c r="H30" s="76"/>
      <c r="I30" s="76"/>
      <c r="J30" s="76"/>
    </row>
    <row r="31" spans="2:10" x14ac:dyDescent="0.15">
      <c r="B31" s="181"/>
      <c r="C31" s="195"/>
      <c r="D31" s="75" t="s">
        <v>28</v>
      </c>
      <c r="E31" s="76" t="s">
        <v>369</v>
      </c>
      <c r="F31" s="76"/>
      <c r="G31" s="76"/>
      <c r="H31" s="76"/>
      <c r="I31" s="76"/>
      <c r="J31" s="76"/>
    </row>
    <row r="32" spans="2:10" x14ac:dyDescent="0.15">
      <c r="B32" s="181"/>
      <c r="C32" s="195"/>
      <c r="D32" s="75" t="s">
        <v>59</v>
      </c>
      <c r="E32" s="76" t="s">
        <v>370</v>
      </c>
      <c r="F32" s="76"/>
      <c r="G32" s="76"/>
      <c r="H32" s="76"/>
      <c r="I32" s="76"/>
      <c r="J32" s="76"/>
    </row>
    <row r="33" spans="2:10" x14ac:dyDescent="0.15">
      <c r="B33" s="181"/>
      <c r="C33" s="195"/>
      <c r="D33" s="75" t="s">
        <v>29</v>
      </c>
      <c r="E33" s="76" t="s">
        <v>371</v>
      </c>
      <c r="F33" s="76"/>
      <c r="G33" s="76"/>
      <c r="H33" s="76"/>
      <c r="I33" s="76"/>
      <c r="J33" s="76"/>
    </row>
    <row r="34" spans="2:10" x14ac:dyDescent="0.15">
      <c r="B34" s="182"/>
      <c r="C34" s="196"/>
      <c r="D34" s="75" t="s">
        <v>30</v>
      </c>
      <c r="E34" s="76" t="s">
        <v>372</v>
      </c>
      <c r="F34" s="76"/>
      <c r="G34" s="76"/>
      <c r="H34" s="76"/>
      <c r="I34" s="76"/>
      <c r="J34" s="76"/>
    </row>
    <row r="35" spans="2:10" ht="27" x14ac:dyDescent="0.15">
      <c r="B35" s="180">
        <v>2</v>
      </c>
      <c r="C35" s="194" t="s">
        <v>468</v>
      </c>
      <c r="D35" s="75" t="s">
        <v>31</v>
      </c>
      <c r="E35" s="76" t="s">
        <v>373</v>
      </c>
      <c r="F35" s="76"/>
      <c r="G35" s="76"/>
      <c r="H35" s="76"/>
      <c r="I35" s="76"/>
      <c r="J35" s="76"/>
    </row>
    <row r="36" spans="2:10" x14ac:dyDescent="0.15">
      <c r="B36" s="181"/>
      <c r="C36" s="195"/>
      <c r="D36" s="75" t="s">
        <v>32</v>
      </c>
      <c r="E36" s="76" t="s">
        <v>374</v>
      </c>
      <c r="F36" s="76"/>
      <c r="G36" s="76"/>
      <c r="H36" s="76"/>
      <c r="I36" s="76"/>
      <c r="J36" s="76"/>
    </row>
    <row r="37" spans="2:10" x14ac:dyDescent="0.15">
      <c r="B37" s="181"/>
      <c r="C37" s="195"/>
      <c r="D37" s="75" t="s">
        <v>33</v>
      </c>
      <c r="E37" s="76" t="s">
        <v>375</v>
      </c>
      <c r="F37" s="76"/>
      <c r="G37" s="76"/>
      <c r="H37" s="76"/>
      <c r="I37" s="76"/>
      <c r="J37" s="76"/>
    </row>
    <row r="38" spans="2:10" x14ac:dyDescent="0.15">
      <c r="B38" s="182"/>
      <c r="C38" s="196"/>
      <c r="D38" s="75" t="s">
        <v>34</v>
      </c>
      <c r="E38" s="76" t="s">
        <v>376</v>
      </c>
      <c r="F38" s="76"/>
      <c r="G38" s="76"/>
      <c r="H38" s="76"/>
      <c r="I38" s="76"/>
      <c r="J38" s="76"/>
    </row>
    <row r="39" spans="2:10" ht="27" x14ac:dyDescent="0.15">
      <c r="B39" s="184">
        <v>3</v>
      </c>
      <c r="C39" s="193" t="s">
        <v>414</v>
      </c>
      <c r="D39" s="75" t="s">
        <v>377</v>
      </c>
      <c r="E39" s="76" t="s">
        <v>378</v>
      </c>
      <c r="F39" s="76"/>
      <c r="G39" s="76"/>
      <c r="H39" s="76"/>
      <c r="I39" s="76"/>
      <c r="J39" s="76"/>
    </row>
    <row r="40" spans="2:10" x14ac:dyDescent="0.15">
      <c r="B40" s="184"/>
      <c r="C40" s="193"/>
      <c r="D40" s="75" t="s">
        <v>8</v>
      </c>
      <c r="E40" s="76" t="s">
        <v>379</v>
      </c>
      <c r="F40" s="76"/>
      <c r="G40" s="76"/>
      <c r="H40" s="76"/>
      <c r="I40" s="76"/>
      <c r="J40" s="76"/>
    </row>
    <row r="41" spans="2:10" ht="40.5" x14ac:dyDescent="0.15">
      <c r="B41" s="184"/>
      <c r="C41" s="193"/>
      <c r="D41" s="75" t="s">
        <v>6</v>
      </c>
      <c r="E41" s="76" t="s">
        <v>380</v>
      </c>
      <c r="F41" s="76"/>
      <c r="G41" s="76"/>
      <c r="H41" s="76"/>
      <c r="I41" s="76"/>
      <c r="J41" s="76"/>
    </row>
    <row r="42" spans="2:10" x14ac:dyDescent="0.15">
      <c r="B42" s="184"/>
      <c r="C42" s="193"/>
      <c r="D42" s="75" t="s">
        <v>4</v>
      </c>
      <c r="E42" s="76" t="s">
        <v>381</v>
      </c>
      <c r="F42" s="76"/>
      <c r="G42" s="76"/>
      <c r="H42" s="76"/>
      <c r="I42" s="76"/>
      <c r="J42" s="76"/>
    </row>
    <row r="43" spans="2:10" x14ac:dyDescent="0.15">
      <c r="B43" s="184"/>
      <c r="C43" s="193"/>
      <c r="D43" s="75" t="s">
        <v>382</v>
      </c>
      <c r="E43" s="76" t="s">
        <v>383</v>
      </c>
      <c r="F43" s="76"/>
      <c r="G43" s="76"/>
      <c r="H43" s="76"/>
      <c r="I43" s="76"/>
      <c r="J43" s="76"/>
    </row>
    <row r="44" spans="2:10" x14ac:dyDescent="0.15">
      <c r="B44" s="184"/>
      <c r="C44" s="193"/>
      <c r="D44" s="75" t="s">
        <v>384</v>
      </c>
      <c r="E44" s="76" t="s">
        <v>374</v>
      </c>
      <c r="F44" s="76"/>
      <c r="G44" s="76"/>
      <c r="H44" s="76"/>
      <c r="I44" s="76"/>
      <c r="J44" s="76"/>
    </row>
    <row r="45" spans="2:10" ht="27" x14ac:dyDescent="0.15">
      <c r="B45" s="184"/>
      <c r="C45" s="193"/>
      <c r="D45" s="75" t="s">
        <v>14</v>
      </c>
      <c r="E45" s="76" t="s">
        <v>385</v>
      </c>
      <c r="F45" s="76"/>
      <c r="G45" s="76"/>
      <c r="H45" s="76"/>
      <c r="I45" s="76"/>
      <c r="J45" s="76"/>
    </row>
    <row r="46" spans="2:10" x14ac:dyDescent="0.15">
      <c r="B46" s="184"/>
      <c r="C46" s="193"/>
      <c r="D46" s="75" t="s">
        <v>15</v>
      </c>
      <c r="E46" s="76" t="s">
        <v>386</v>
      </c>
      <c r="F46" s="76"/>
      <c r="G46" s="76"/>
      <c r="H46" s="76"/>
      <c r="I46" s="76"/>
      <c r="J46" s="76"/>
    </row>
    <row r="47" spans="2:10" ht="27" x14ac:dyDescent="0.15">
      <c r="B47" s="184">
        <v>4</v>
      </c>
      <c r="C47" s="193" t="s">
        <v>415</v>
      </c>
      <c r="D47" s="75" t="s">
        <v>377</v>
      </c>
      <c r="E47" s="76" t="s">
        <v>387</v>
      </c>
      <c r="F47" s="76"/>
      <c r="G47" s="76"/>
      <c r="H47" s="76"/>
      <c r="I47" s="76"/>
      <c r="J47" s="76"/>
    </row>
    <row r="48" spans="2:10" x14ac:dyDescent="0.15">
      <c r="B48" s="184"/>
      <c r="C48" s="193"/>
      <c r="D48" s="75" t="s">
        <v>8</v>
      </c>
      <c r="E48" s="76" t="s">
        <v>388</v>
      </c>
      <c r="F48" s="76"/>
      <c r="G48" s="76"/>
      <c r="H48" s="76"/>
      <c r="I48" s="76"/>
      <c r="J48" s="76"/>
    </row>
    <row r="49" spans="2:10" x14ac:dyDescent="0.15">
      <c r="B49" s="184"/>
      <c r="C49" s="193"/>
      <c r="D49" s="75" t="s">
        <v>6</v>
      </c>
      <c r="E49" s="76" t="s">
        <v>389</v>
      </c>
      <c r="F49" s="76"/>
      <c r="G49" s="76"/>
      <c r="H49" s="76"/>
      <c r="I49" s="76"/>
      <c r="J49" s="76"/>
    </row>
    <row r="50" spans="2:10" x14ac:dyDescent="0.15">
      <c r="B50" s="184"/>
      <c r="C50" s="193"/>
      <c r="D50" s="75" t="s">
        <v>4</v>
      </c>
      <c r="E50" s="76" t="s">
        <v>390</v>
      </c>
      <c r="F50" s="76"/>
      <c r="G50" s="76"/>
      <c r="H50" s="76"/>
      <c r="I50" s="76"/>
      <c r="J50" s="76"/>
    </row>
    <row r="51" spans="2:10" x14ac:dyDescent="0.15">
      <c r="B51" s="184"/>
      <c r="C51" s="193"/>
      <c r="D51" s="75" t="s">
        <v>10</v>
      </c>
      <c r="E51" s="76" t="s">
        <v>391</v>
      </c>
      <c r="F51" s="76"/>
      <c r="G51" s="76"/>
      <c r="H51" s="76"/>
      <c r="I51" s="76"/>
      <c r="J51" s="76"/>
    </row>
    <row r="52" spans="2:10" x14ac:dyDescent="0.15">
      <c r="B52" s="184"/>
      <c r="C52" s="193"/>
      <c r="D52" s="75" t="s">
        <v>12</v>
      </c>
      <c r="E52" s="76" t="s">
        <v>392</v>
      </c>
      <c r="F52" s="76"/>
      <c r="G52" s="76"/>
      <c r="H52" s="76"/>
      <c r="I52" s="76"/>
      <c r="J52" s="76"/>
    </row>
    <row r="53" spans="2:10" ht="27" x14ac:dyDescent="0.15">
      <c r="B53" s="184">
        <v>5</v>
      </c>
      <c r="C53" s="193" t="s">
        <v>416</v>
      </c>
      <c r="D53" s="75" t="s">
        <v>346</v>
      </c>
      <c r="E53" s="76" t="s">
        <v>393</v>
      </c>
      <c r="F53" s="76"/>
      <c r="G53" s="76"/>
      <c r="H53" s="76"/>
      <c r="I53" s="76"/>
      <c r="J53" s="76"/>
    </row>
    <row r="54" spans="2:10" ht="40.5" x14ac:dyDescent="0.15">
      <c r="B54" s="184"/>
      <c r="C54" s="193"/>
      <c r="D54" s="75" t="s">
        <v>8</v>
      </c>
      <c r="E54" s="76" t="s">
        <v>394</v>
      </c>
      <c r="F54" s="76"/>
      <c r="G54" s="76"/>
      <c r="H54" s="76"/>
      <c r="I54" s="76"/>
      <c r="J54" s="76"/>
    </row>
    <row r="55" spans="2:10" x14ac:dyDescent="0.15">
      <c r="B55" s="76">
        <v>6</v>
      </c>
      <c r="C55" s="76" t="s">
        <v>417</v>
      </c>
      <c r="D55" s="75" t="s">
        <v>395</v>
      </c>
      <c r="E55" s="76" t="s">
        <v>396</v>
      </c>
      <c r="F55" s="76"/>
      <c r="G55" s="76"/>
      <c r="H55" s="76"/>
      <c r="I55" s="76"/>
      <c r="J55" s="76"/>
    </row>
    <row r="56" spans="2:10" x14ac:dyDescent="0.15">
      <c r="B56" s="76">
        <v>7</v>
      </c>
      <c r="C56" s="79" t="s">
        <v>418</v>
      </c>
      <c r="D56" s="75" t="s">
        <v>346</v>
      </c>
      <c r="E56" s="76" t="s">
        <v>397</v>
      </c>
      <c r="F56" s="76"/>
      <c r="G56" s="76"/>
      <c r="H56" s="76"/>
      <c r="I56" s="76"/>
      <c r="J56" s="76"/>
    </row>
    <row r="57" spans="2:10" ht="27" x14ac:dyDescent="0.15">
      <c r="B57" s="184">
        <v>8</v>
      </c>
      <c r="C57" s="193" t="s">
        <v>419</v>
      </c>
      <c r="D57" s="75" t="s">
        <v>346</v>
      </c>
      <c r="E57" s="76" t="s">
        <v>398</v>
      </c>
      <c r="F57" s="76"/>
      <c r="G57" s="76"/>
      <c r="H57" s="76"/>
      <c r="I57" s="76"/>
      <c r="J57" s="76"/>
    </row>
    <row r="58" spans="2:10" x14ac:dyDescent="0.15">
      <c r="B58" s="184"/>
      <c r="C58" s="193"/>
      <c r="D58" s="75" t="s">
        <v>399</v>
      </c>
      <c r="E58" s="76" t="s">
        <v>400</v>
      </c>
      <c r="F58" s="76"/>
      <c r="G58" s="76"/>
      <c r="H58" s="76"/>
      <c r="I58" s="76"/>
      <c r="J58" s="76"/>
    </row>
    <row r="59" spans="2:10" x14ac:dyDescent="0.15">
      <c r="B59" s="184"/>
      <c r="C59" s="193"/>
      <c r="D59" s="75" t="s">
        <v>6</v>
      </c>
      <c r="E59" s="76" t="s">
        <v>401</v>
      </c>
      <c r="F59" s="76"/>
      <c r="G59" s="76"/>
      <c r="H59" s="76"/>
      <c r="I59" s="76"/>
      <c r="J59" s="76"/>
    </row>
    <row r="60" spans="2:10" x14ac:dyDescent="0.15">
      <c r="B60" s="184"/>
      <c r="C60" s="193"/>
      <c r="D60" s="75" t="s">
        <v>4</v>
      </c>
      <c r="E60" s="76" t="s">
        <v>402</v>
      </c>
      <c r="F60" s="76"/>
      <c r="G60" s="76"/>
      <c r="H60" s="76"/>
      <c r="I60" s="76"/>
      <c r="J60" s="76"/>
    </row>
    <row r="61" spans="2:10" ht="27" x14ac:dyDescent="0.15">
      <c r="B61" s="184"/>
      <c r="C61" s="193"/>
      <c r="D61" s="75" t="s">
        <v>403</v>
      </c>
      <c r="E61" s="76" t="s">
        <v>404</v>
      </c>
      <c r="F61" s="76"/>
      <c r="G61" s="76"/>
      <c r="H61" s="76"/>
      <c r="I61" s="76"/>
      <c r="J61" s="76"/>
    </row>
    <row r="62" spans="2:10" x14ac:dyDescent="0.15">
      <c r="B62" s="184"/>
      <c r="C62" s="193"/>
      <c r="D62" s="75" t="s">
        <v>384</v>
      </c>
      <c r="E62" s="76" t="s">
        <v>405</v>
      </c>
      <c r="F62" s="76"/>
      <c r="G62" s="76"/>
      <c r="H62" s="76"/>
      <c r="I62" s="76"/>
      <c r="J62" s="76"/>
    </row>
    <row r="63" spans="2:10" ht="27" x14ac:dyDescent="0.15">
      <c r="B63" s="184"/>
      <c r="C63" s="193"/>
      <c r="D63" s="75" t="s">
        <v>406</v>
      </c>
      <c r="E63" s="76" t="s">
        <v>407</v>
      </c>
      <c r="F63" s="76"/>
      <c r="G63" s="76"/>
      <c r="H63" s="76"/>
      <c r="I63" s="76"/>
      <c r="J63" s="76"/>
    </row>
    <row r="64" spans="2:10" x14ac:dyDescent="0.15">
      <c r="B64" s="76">
        <v>9</v>
      </c>
      <c r="C64" s="89" t="s">
        <v>420</v>
      </c>
      <c r="D64" s="75" t="s">
        <v>346</v>
      </c>
      <c r="E64" s="76" t="s">
        <v>408</v>
      </c>
      <c r="F64" s="76"/>
      <c r="G64" s="76"/>
      <c r="H64" s="76"/>
      <c r="I64" s="76"/>
      <c r="J64" s="76"/>
    </row>
    <row r="65" spans="2:10" x14ac:dyDescent="0.15">
      <c r="B65" s="76">
        <v>10</v>
      </c>
      <c r="C65" s="76" t="s">
        <v>421</v>
      </c>
      <c r="D65" s="75" t="s">
        <v>346</v>
      </c>
      <c r="E65" s="76" t="s">
        <v>409</v>
      </c>
      <c r="F65" s="76"/>
      <c r="G65" s="76"/>
      <c r="H65" s="76"/>
      <c r="I65" s="76"/>
      <c r="J65" s="76"/>
    </row>
    <row r="66" spans="2:10" x14ac:dyDescent="0.15">
      <c r="B66" s="76">
        <v>11</v>
      </c>
      <c r="C66" s="76" t="s">
        <v>422</v>
      </c>
      <c r="D66" s="75" t="s">
        <v>346</v>
      </c>
      <c r="E66" s="76" t="s">
        <v>410</v>
      </c>
      <c r="F66" s="76"/>
      <c r="G66" s="76"/>
      <c r="H66" s="76"/>
      <c r="I66" s="76"/>
      <c r="J66" s="76"/>
    </row>
    <row r="67" spans="2:10" x14ac:dyDescent="0.15">
      <c r="B67" s="71"/>
      <c r="C67" s="71"/>
      <c r="D67" s="72"/>
      <c r="E67" s="71"/>
      <c r="F67" s="71"/>
      <c r="G67" s="71"/>
      <c r="H67" s="71"/>
      <c r="I67" s="71"/>
      <c r="J67" s="71"/>
    </row>
    <row r="68" spans="2:10" x14ac:dyDescent="0.15">
      <c r="B68" s="73"/>
      <c r="C68" s="73"/>
      <c r="D68" s="74"/>
      <c r="E68" s="73"/>
      <c r="F68" s="73"/>
      <c r="G68" s="73"/>
      <c r="H68" s="73"/>
      <c r="I68" s="73"/>
      <c r="J68" s="73"/>
    </row>
    <row r="69" spans="2:10" x14ac:dyDescent="0.15">
      <c r="B69" s="73"/>
      <c r="C69" s="73"/>
      <c r="D69" s="74"/>
      <c r="E69" s="73"/>
      <c r="F69" s="73"/>
      <c r="G69" s="73"/>
      <c r="H69" s="73"/>
      <c r="I69" s="73"/>
      <c r="J69" s="73"/>
    </row>
    <row r="70" spans="2:10" x14ac:dyDescent="0.15">
      <c r="B70" s="73"/>
      <c r="C70" s="73"/>
      <c r="D70" s="74"/>
      <c r="E70" s="73"/>
      <c r="F70" s="73"/>
      <c r="G70" s="73"/>
      <c r="H70" s="73"/>
      <c r="I70" s="73"/>
      <c r="J70" s="73"/>
    </row>
    <row r="71" spans="2:10" x14ac:dyDescent="0.15">
      <c r="B71" s="73"/>
      <c r="C71" s="73"/>
      <c r="D71" s="74"/>
      <c r="E71" s="73"/>
      <c r="F71" s="73"/>
      <c r="G71" s="73"/>
      <c r="H71" s="73"/>
      <c r="I71" s="73"/>
      <c r="J71" s="73"/>
    </row>
    <row r="72" spans="2:10" x14ac:dyDescent="0.15">
      <c r="B72" s="73"/>
      <c r="C72" s="73"/>
      <c r="D72" s="74"/>
      <c r="E72" s="73"/>
      <c r="F72" s="73"/>
      <c r="G72" s="73"/>
      <c r="H72" s="73"/>
      <c r="I72" s="73"/>
      <c r="J72" s="73"/>
    </row>
    <row r="73" spans="2:10" x14ac:dyDescent="0.15">
      <c r="B73" s="73"/>
      <c r="C73" s="73"/>
      <c r="D73" s="74"/>
      <c r="E73" s="73"/>
      <c r="F73" s="73"/>
      <c r="G73" s="73"/>
      <c r="H73" s="73"/>
      <c r="I73" s="73"/>
      <c r="J73" s="73"/>
    </row>
    <row r="74" spans="2:10" x14ac:dyDescent="0.15">
      <c r="B74" s="73"/>
      <c r="C74" s="73"/>
      <c r="D74" s="74"/>
      <c r="E74" s="73"/>
      <c r="F74" s="73"/>
      <c r="G74" s="73"/>
      <c r="H74" s="73"/>
      <c r="I74" s="73"/>
      <c r="J74" s="73"/>
    </row>
    <row r="75" spans="2:10" x14ac:dyDescent="0.15">
      <c r="B75" s="73"/>
      <c r="C75" s="73"/>
      <c r="D75" s="74"/>
      <c r="E75" s="73"/>
      <c r="F75" s="73"/>
      <c r="G75" s="73"/>
      <c r="H75" s="73"/>
      <c r="I75" s="73"/>
      <c r="J75" s="73"/>
    </row>
    <row r="76" spans="2:10" x14ac:dyDescent="0.15">
      <c r="B76" s="73"/>
      <c r="C76" s="73"/>
      <c r="D76" s="74"/>
      <c r="E76" s="73"/>
      <c r="F76" s="73"/>
      <c r="G76" s="73"/>
      <c r="H76" s="73"/>
      <c r="I76" s="73"/>
      <c r="J76" s="73"/>
    </row>
    <row r="77" spans="2:10" x14ac:dyDescent="0.15">
      <c r="B77" s="73"/>
      <c r="C77" s="73"/>
      <c r="D77" s="74"/>
      <c r="E77" s="73"/>
      <c r="F77" s="73"/>
      <c r="G77" s="73"/>
      <c r="H77" s="73"/>
      <c r="I77" s="73"/>
      <c r="J77" s="73"/>
    </row>
    <row r="78" spans="2:10" x14ac:dyDescent="0.15">
      <c r="B78" s="73"/>
      <c r="C78" s="73"/>
      <c r="D78" s="74"/>
      <c r="E78" s="73"/>
      <c r="F78" s="73"/>
      <c r="G78" s="73"/>
      <c r="H78" s="73"/>
      <c r="I78" s="73"/>
      <c r="J78" s="73"/>
    </row>
    <row r="79" spans="2:10" x14ac:dyDescent="0.15">
      <c r="B79" s="73"/>
      <c r="C79" s="73"/>
      <c r="D79" s="74"/>
      <c r="E79" s="73"/>
      <c r="F79" s="73"/>
      <c r="G79" s="73"/>
      <c r="H79" s="73"/>
      <c r="I79" s="73"/>
      <c r="J79" s="73"/>
    </row>
    <row r="80" spans="2:10" x14ac:dyDescent="0.15">
      <c r="B80" s="73"/>
      <c r="C80" s="73"/>
      <c r="D80" s="74"/>
      <c r="E80" s="73"/>
      <c r="F80" s="73"/>
      <c r="G80" s="73"/>
      <c r="H80" s="73"/>
      <c r="I80" s="73"/>
      <c r="J80" s="73"/>
    </row>
    <row r="81" spans="2:10" x14ac:dyDescent="0.15">
      <c r="B81" s="73"/>
      <c r="C81" s="73"/>
      <c r="D81" s="74"/>
      <c r="E81" s="73"/>
      <c r="F81" s="73"/>
      <c r="G81" s="73"/>
      <c r="H81" s="73"/>
      <c r="I81" s="73"/>
      <c r="J81" s="73"/>
    </row>
    <row r="82" spans="2:10" x14ac:dyDescent="0.15">
      <c r="B82" s="73"/>
      <c r="C82" s="73"/>
      <c r="D82" s="74"/>
      <c r="E82" s="73"/>
      <c r="F82" s="73"/>
      <c r="G82" s="73"/>
      <c r="H82" s="73"/>
      <c r="I82" s="73"/>
      <c r="J82" s="73"/>
    </row>
    <row r="83" spans="2:10" x14ac:dyDescent="0.15">
      <c r="B83" s="73"/>
      <c r="C83" s="73"/>
      <c r="D83" s="74"/>
      <c r="E83" s="73"/>
      <c r="F83" s="73"/>
      <c r="G83" s="73"/>
      <c r="H83" s="73"/>
      <c r="I83" s="73"/>
      <c r="J83" s="73"/>
    </row>
    <row r="84" spans="2:10" x14ac:dyDescent="0.15">
      <c r="B84" s="73"/>
      <c r="C84" s="73"/>
      <c r="D84" s="74"/>
      <c r="E84" s="73"/>
      <c r="F84" s="73"/>
      <c r="G84" s="73"/>
      <c r="H84" s="73"/>
      <c r="I84" s="73"/>
      <c r="J84" s="73"/>
    </row>
    <row r="85" spans="2:10" x14ac:dyDescent="0.15">
      <c r="B85" s="73"/>
      <c r="C85" s="73"/>
      <c r="D85" s="74"/>
      <c r="E85" s="73"/>
      <c r="F85" s="73"/>
      <c r="G85" s="73"/>
      <c r="H85" s="73"/>
      <c r="I85" s="73"/>
      <c r="J85" s="73"/>
    </row>
    <row r="86" spans="2:10" x14ac:dyDescent="0.15">
      <c r="B86" s="73"/>
      <c r="C86" s="73"/>
      <c r="D86" s="74"/>
      <c r="E86" s="73"/>
      <c r="F86" s="73"/>
      <c r="G86" s="73"/>
      <c r="H86" s="73"/>
      <c r="I86" s="73"/>
      <c r="J86" s="73"/>
    </row>
    <row r="87" spans="2:10" x14ac:dyDescent="0.15">
      <c r="B87" s="73"/>
      <c r="C87" s="73"/>
      <c r="D87" s="74"/>
      <c r="E87" s="73"/>
      <c r="F87" s="73"/>
      <c r="G87" s="73"/>
      <c r="H87" s="73"/>
      <c r="I87" s="73"/>
      <c r="J87" s="73"/>
    </row>
    <row r="88" spans="2:10" x14ac:dyDescent="0.15">
      <c r="B88" s="73"/>
      <c r="C88" s="73"/>
      <c r="D88" s="74"/>
      <c r="E88" s="73"/>
      <c r="F88" s="73"/>
      <c r="G88" s="73"/>
      <c r="H88" s="73"/>
      <c r="I88" s="73"/>
      <c r="J88" s="73"/>
    </row>
    <row r="89" spans="2:10" x14ac:dyDescent="0.15">
      <c r="B89" s="73"/>
      <c r="C89" s="73"/>
      <c r="D89" s="74"/>
      <c r="E89" s="73"/>
      <c r="F89" s="73"/>
      <c r="G89" s="73"/>
      <c r="H89" s="73"/>
      <c r="I89" s="73"/>
      <c r="J89" s="73"/>
    </row>
    <row r="90" spans="2:10" x14ac:dyDescent="0.15">
      <c r="B90" s="73"/>
      <c r="C90" s="73"/>
      <c r="D90" s="74"/>
      <c r="E90" s="73"/>
      <c r="F90" s="73"/>
      <c r="G90" s="73"/>
      <c r="H90" s="73"/>
      <c r="I90" s="73"/>
      <c r="J90" s="73"/>
    </row>
    <row r="91" spans="2:10" x14ac:dyDescent="0.15">
      <c r="B91" s="73"/>
      <c r="C91" s="73"/>
      <c r="D91" s="74"/>
      <c r="E91" s="73"/>
      <c r="F91" s="73"/>
      <c r="G91" s="73"/>
      <c r="H91" s="73"/>
      <c r="I91" s="73"/>
      <c r="J91" s="73"/>
    </row>
    <row r="92" spans="2:10" x14ac:dyDescent="0.15">
      <c r="B92" s="73"/>
      <c r="C92" s="73"/>
      <c r="D92" s="74"/>
      <c r="E92" s="73"/>
      <c r="F92" s="73"/>
      <c r="G92" s="73"/>
      <c r="H92" s="73"/>
      <c r="I92" s="73"/>
      <c r="J92" s="73"/>
    </row>
    <row r="93" spans="2:10" x14ac:dyDescent="0.15">
      <c r="B93" s="73"/>
      <c r="C93" s="73"/>
      <c r="D93" s="74"/>
      <c r="E93" s="73"/>
      <c r="F93" s="73"/>
      <c r="G93" s="73"/>
      <c r="H93" s="73"/>
      <c r="I93" s="73"/>
      <c r="J93" s="73"/>
    </row>
    <row r="94" spans="2:10" x14ac:dyDescent="0.15">
      <c r="B94" s="73"/>
      <c r="C94" s="73"/>
      <c r="D94" s="74"/>
      <c r="E94" s="73"/>
      <c r="F94" s="73"/>
      <c r="G94" s="73"/>
      <c r="H94" s="73"/>
      <c r="I94" s="73"/>
      <c r="J94" s="73"/>
    </row>
    <row r="95" spans="2:10" x14ac:dyDescent="0.15">
      <c r="B95" s="73"/>
      <c r="C95" s="73"/>
      <c r="D95" s="74"/>
      <c r="E95" s="73"/>
      <c r="F95" s="73"/>
      <c r="G95" s="73"/>
      <c r="H95" s="73"/>
      <c r="I95" s="73"/>
      <c r="J95" s="73"/>
    </row>
    <row r="96" spans="2:10" x14ac:dyDescent="0.15">
      <c r="B96" s="73"/>
      <c r="C96" s="73"/>
      <c r="D96" s="74"/>
      <c r="E96" s="73"/>
      <c r="F96" s="73"/>
      <c r="G96" s="73"/>
      <c r="H96" s="73"/>
      <c r="I96" s="73"/>
      <c r="J96" s="73"/>
    </row>
    <row r="97" spans="2:10" x14ac:dyDescent="0.15">
      <c r="B97" s="73"/>
      <c r="C97" s="73"/>
      <c r="D97" s="74"/>
      <c r="E97" s="73"/>
      <c r="F97" s="73"/>
      <c r="G97" s="73"/>
      <c r="H97" s="73"/>
      <c r="I97" s="73"/>
      <c r="J97" s="73"/>
    </row>
    <row r="98" spans="2:10" x14ac:dyDescent="0.15">
      <c r="B98" s="73"/>
      <c r="C98" s="73"/>
      <c r="D98" s="74"/>
      <c r="E98" s="73"/>
      <c r="F98" s="73"/>
      <c r="G98" s="73"/>
      <c r="H98" s="73"/>
      <c r="I98" s="73"/>
      <c r="J98" s="73"/>
    </row>
    <row r="99" spans="2:10" x14ac:dyDescent="0.15">
      <c r="B99" s="73"/>
      <c r="C99" s="73"/>
      <c r="D99" s="74"/>
      <c r="E99" s="73"/>
      <c r="F99" s="73"/>
      <c r="G99" s="73"/>
      <c r="H99" s="73"/>
      <c r="I99" s="73"/>
      <c r="J99" s="73"/>
    </row>
    <row r="100" spans="2:10" x14ac:dyDescent="0.15">
      <c r="B100" s="73"/>
      <c r="C100" s="73"/>
      <c r="D100" s="74"/>
      <c r="E100" s="73"/>
      <c r="F100" s="73"/>
      <c r="G100" s="73"/>
      <c r="H100" s="73"/>
      <c r="I100" s="73"/>
      <c r="J100" s="73"/>
    </row>
    <row r="101" spans="2:10" x14ac:dyDescent="0.15">
      <c r="B101" s="73"/>
      <c r="C101" s="73"/>
      <c r="D101" s="74"/>
      <c r="E101" s="73"/>
      <c r="F101" s="73"/>
      <c r="G101" s="73"/>
      <c r="H101" s="73"/>
      <c r="I101" s="73"/>
      <c r="J101" s="73"/>
    </row>
    <row r="102" spans="2:10" x14ac:dyDescent="0.15">
      <c r="B102" s="73"/>
      <c r="C102" s="73"/>
      <c r="D102" s="74"/>
      <c r="E102" s="73"/>
      <c r="F102" s="73"/>
      <c r="G102" s="73"/>
      <c r="H102" s="73"/>
      <c r="I102" s="73"/>
      <c r="J102" s="73"/>
    </row>
    <row r="103" spans="2:10" x14ac:dyDescent="0.15">
      <c r="B103" s="74"/>
      <c r="C103" s="73"/>
      <c r="D103" s="88"/>
      <c r="E103" s="73"/>
      <c r="F103" s="73"/>
      <c r="G103" s="73"/>
      <c r="H103" s="73"/>
      <c r="I103" s="73"/>
      <c r="J103" s="73"/>
    </row>
    <row r="104" spans="2:10" x14ac:dyDescent="0.15">
      <c r="B104" s="74"/>
      <c r="C104" s="73"/>
      <c r="D104" s="88"/>
      <c r="E104" s="73"/>
      <c r="F104" s="73"/>
      <c r="G104" s="73"/>
      <c r="H104" s="73"/>
      <c r="I104" s="73"/>
      <c r="J104" s="73"/>
    </row>
    <row r="105" spans="2:10" x14ac:dyDescent="0.15">
      <c r="B105" s="74"/>
      <c r="C105" s="73"/>
      <c r="D105" s="88"/>
      <c r="E105" s="73"/>
      <c r="F105" s="73"/>
      <c r="G105" s="73"/>
      <c r="H105" s="73"/>
      <c r="I105" s="73"/>
      <c r="J105" s="73"/>
    </row>
    <row r="106" spans="2:10" x14ac:dyDescent="0.15">
      <c r="B106" s="74"/>
      <c r="C106" s="73"/>
      <c r="D106" s="88"/>
      <c r="E106" s="73"/>
      <c r="F106" s="73"/>
      <c r="G106" s="73"/>
      <c r="H106" s="73"/>
      <c r="I106" s="73"/>
      <c r="J106" s="73"/>
    </row>
    <row r="107" spans="2:10" x14ac:dyDescent="0.15">
      <c r="B107" s="74"/>
      <c r="C107" s="73"/>
      <c r="D107" s="88"/>
      <c r="E107" s="73"/>
      <c r="F107" s="73"/>
      <c r="G107" s="73"/>
      <c r="H107" s="73"/>
      <c r="I107" s="73"/>
      <c r="J107" s="73"/>
    </row>
    <row r="108" spans="2:10" x14ac:dyDescent="0.15">
      <c r="B108" s="74"/>
      <c r="C108" s="73"/>
      <c r="D108" s="88"/>
      <c r="E108" s="73"/>
      <c r="F108" s="73"/>
      <c r="G108" s="73"/>
      <c r="H108" s="73"/>
      <c r="I108" s="73"/>
      <c r="J108" s="73"/>
    </row>
    <row r="109" spans="2:10" x14ac:dyDescent="0.15">
      <c r="B109" s="74"/>
      <c r="C109" s="73"/>
      <c r="D109" s="88"/>
      <c r="E109" s="73"/>
      <c r="F109" s="73"/>
      <c r="G109" s="73"/>
      <c r="H109" s="73"/>
      <c r="I109" s="73"/>
      <c r="J109" s="73"/>
    </row>
    <row r="110" spans="2:10" x14ac:dyDescent="0.15">
      <c r="B110" s="74"/>
      <c r="C110" s="73"/>
      <c r="D110" s="88"/>
      <c r="E110" s="73"/>
      <c r="F110" s="73"/>
      <c r="G110" s="73"/>
      <c r="H110" s="73"/>
      <c r="I110" s="73"/>
      <c r="J110" s="73"/>
    </row>
    <row r="111" spans="2:10" x14ac:dyDescent="0.15">
      <c r="B111" s="74"/>
      <c r="C111" s="73"/>
      <c r="D111" s="88"/>
      <c r="E111" s="73"/>
      <c r="F111" s="73"/>
      <c r="G111" s="73"/>
      <c r="H111" s="73"/>
      <c r="I111" s="73"/>
      <c r="J111" s="73"/>
    </row>
  </sheetData>
  <autoFilter ref="B6:J111"/>
  <mergeCells count="23">
    <mergeCell ref="B1:J1"/>
    <mergeCell ref="B3:B6"/>
    <mergeCell ref="C3:C6"/>
    <mergeCell ref="D3:E6"/>
    <mergeCell ref="F3:H3"/>
    <mergeCell ref="I3:I5"/>
    <mergeCell ref="J3:J5"/>
    <mergeCell ref="F4:F5"/>
    <mergeCell ref="B35:B38"/>
    <mergeCell ref="C35:C38"/>
    <mergeCell ref="B20:B34"/>
    <mergeCell ref="C20:C34"/>
    <mergeCell ref="B7:B19"/>
    <mergeCell ref="C7:C16"/>
    <mergeCell ref="C17:C19"/>
    <mergeCell ref="C47:C52"/>
    <mergeCell ref="C53:C54"/>
    <mergeCell ref="C57:C63"/>
    <mergeCell ref="B39:B46"/>
    <mergeCell ref="B47:B52"/>
    <mergeCell ref="B53:B54"/>
    <mergeCell ref="B57:B63"/>
    <mergeCell ref="C39:C46"/>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85" zoomScaleSheetLayoutView="75" workbookViewId="0">
      <pane ySplit="6" topLeftCell="A7" activePane="bottomLeft" state="frozen"/>
      <selection pane="bottomLeft" activeCell="E21" sqref="E2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7" t="s">
        <v>92</v>
      </c>
      <c r="C1" s="197"/>
      <c r="D1" s="197"/>
      <c r="E1" s="197"/>
      <c r="F1" s="197"/>
      <c r="G1" s="197"/>
      <c r="H1" s="197"/>
      <c r="I1" s="197"/>
      <c r="J1" s="197"/>
    </row>
    <row r="2" spans="2:10" ht="24" x14ac:dyDescent="0.15">
      <c r="E2" s="4"/>
      <c r="F2" s="4"/>
      <c r="G2" s="4"/>
      <c r="H2" s="4"/>
      <c r="I2" s="4"/>
      <c r="J2" s="70" t="s">
        <v>486</v>
      </c>
    </row>
    <row r="3" spans="2:10" ht="13.5" customHeight="1" x14ac:dyDescent="0.15">
      <c r="B3" s="198" t="s">
        <v>57</v>
      </c>
      <c r="C3" s="198" t="s">
        <v>0</v>
      </c>
      <c r="D3" s="201" t="s">
        <v>1</v>
      </c>
      <c r="E3" s="202"/>
      <c r="F3" s="207" t="s">
        <v>489</v>
      </c>
      <c r="G3" s="208"/>
      <c r="H3" s="208"/>
      <c r="I3" s="198" t="s">
        <v>477</v>
      </c>
      <c r="J3" s="198" t="s">
        <v>478</v>
      </c>
    </row>
    <row r="4" spans="2:10" ht="13.5" customHeight="1" x14ac:dyDescent="0.15">
      <c r="B4" s="199"/>
      <c r="C4" s="199"/>
      <c r="D4" s="203"/>
      <c r="E4" s="204"/>
      <c r="F4" s="198" t="s">
        <v>479</v>
      </c>
      <c r="G4" s="66" t="s">
        <v>480</v>
      </c>
      <c r="H4" s="67"/>
      <c r="I4" s="199"/>
      <c r="J4" s="199"/>
    </row>
    <row r="5" spans="2:10" ht="13.5" customHeight="1" x14ac:dyDescent="0.15">
      <c r="B5" s="199"/>
      <c r="C5" s="199"/>
      <c r="D5" s="203"/>
      <c r="E5" s="204"/>
      <c r="F5" s="200"/>
      <c r="G5" s="68"/>
      <c r="H5" s="69" t="s">
        <v>481</v>
      </c>
      <c r="I5" s="200"/>
      <c r="J5" s="200"/>
    </row>
    <row r="6" spans="2:10" ht="68.25" customHeight="1" x14ac:dyDescent="0.15">
      <c r="B6" s="200"/>
      <c r="C6" s="200"/>
      <c r="D6" s="205"/>
      <c r="E6" s="206"/>
      <c r="F6" s="62" t="s">
        <v>482</v>
      </c>
      <c r="G6" s="62" t="s">
        <v>483</v>
      </c>
      <c r="H6" s="62" t="s">
        <v>484</v>
      </c>
      <c r="I6" s="62" t="s">
        <v>485</v>
      </c>
      <c r="J6" s="62" t="s">
        <v>497</v>
      </c>
    </row>
    <row r="7" spans="2:10" s="5" customFormat="1" x14ac:dyDescent="0.15">
      <c r="B7" s="63"/>
      <c r="C7" s="23"/>
      <c r="D7" s="65"/>
      <c r="E7" s="24"/>
      <c r="F7" s="64"/>
      <c r="G7" s="64"/>
      <c r="H7" s="64"/>
      <c r="I7" s="64"/>
      <c r="J7" s="64"/>
    </row>
    <row r="8" spans="2:10" s="5" customFormat="1" x14ac:dyDescent="0.15">
      <c r="B8" s="64"/>
      <c r="C8" s="23"/>
      <c r="D8" s="65"/>
      <c r="E8" s="24"/>
      <c r="F8" s="64"/>
      <c r="G8" s="64"/>
      <c r="H8" s="64"/>
      <c r="I8" s="64"/>
      <c r="J8" s="64"/>
    </row>
    <row r="9" spans="2:10" x14ac:dyDescent="0.15">
      <c r="B9" s="64"/>
      <c r="C9" s="23"/>
      <c r="D9" s="65"/>
      <c r="E9" s="24"/>
      <c r="F9" s="64"/>
      <c r="G9" s="64"/>
      <c r="H9" s="64"/>
      <c r="I9" s="64"/>
      <c r="J9" s="64"/>
    </row>
    <row r="10" spans="2:10" x14ac:dyDescent="0.15">
      <c r="B10" s="64"/>
      <c r="C10" s="23"/>
      <c r="D10" s="65"/>
      <c r="E10" s="24"/>
      <c r="F10" s="64"/>
      <c r="G10" s="64"/>
      <c r="H10" s="64"/>
      <c r="I10" s="64"/>
      <c r="J10" s="64"/>
    </row>
    <row r="11" spans="2:10" x14ac:dyDescent="0.15">
      <c r="B11" s="64"/>
      <c r="C11" s="23"/>
      <c r="D11" s="65"/>
      <c r="E11" s="25"/>
      <c r="F11" s="64"/>
      <c r="G11" s="64"/>
      <c r="H11" s="64"/>
      <c r="I11" s="64"/>
      <c r="J11" s="64"/>
    </row>
    <row r="12" spans="2:10" x14ac:dyDescent="0.15">
      <c r="B12" s="64"/>
      <c r="C12" s="23"/>
      <c r="D12" s="65"/>
      <c r="E12" s="24"/>
      <c r="F12" s="64"/>
      <c r="G12" s="64"/>
      <c r="H12" s="64"/>
      <c r="I12" s="64"/>
      <c r="J12" s="64"/>
    </row>
    <row r="13" spans="2:10" s="5" customFormat="1" x14ac:dyDescent="0.15">
      <c r="B13" s="64"/>
      <c r="C13" s="23"/>
      <c r="D13" s="65"/>
      <c r="E13" s="23"/>
      <c r="F13" s="64"/>
      <c r="G13" s="64"/>
      <c r="H13" s="64"/>
      <c r="I13" s="64"/>
      <c r="J13" s="64"/>
    </row>
    <row r="14" spans="2:10" s="5" customFormat="1" x14ac:dyDescent="0.15">
      <c r="B14" s="64"/>
      <c r="C14" s="23"/>
      <c r="D14" s="65"/>
      <c r="E14" s="24"/>
      <c r="F14" s="64"/>
      <c r="G14" s="64"/>
      <c r="H14" s="64"/>
      <c r="I14" s="64"/>
      <c r="J14" s="64"/>
    </row>
    <row r="15" spans="2:10" s="5" customFormat="1" x14ac:dyDescent="0.15">
      <c r="B15" s="64"/>
      <c r="C15" s="23"/>
      <c r="D15" s="65"/>
      <c r="E15" s="23"/>
      <c r="F15" s="64"/>
      <c r="G15" s="64"/>
      <c r="H15" s="64"/>
      <c r="I15" s="64"/>
      <c r="J15" s="64"/>
    </row>
    <row r="16" spans="2:10" x14ac:dyDescent="0.15">
      <c r="B16" s="64"/>
      <c r="C16" s="23"/>
      <c r="D16" s="65"/>
      <c r="E16" s="24"/>
      <c r="F16" s="64"/>
      <c r="G16" s="64"/>
      <c r="H16" s="64"/>
      <c r="I16" s="64"/>
      <c r="J16" s="64"/>
    </row>
    <row r="17" spans="2:10" x14ac:dyDescent="0.15">
      <c r="B17" s="64"/>
      <c r="C17" s="23"/>
      <c r="D17" s="65"/>
      <c r="E17" s="23"/>
      <c r="F17" s="64"/>
      <c r="G17" s="64"/>
      <c r="H17" s="64"/>
      <c r="I17" s="64"/>
      <c r="J17" s="64"/>
    </row>
    <row r="18" spans="2:10" x14ac:dyDescent="0.15">
      <c r="B18" s="64"/>
      <c r="C18" s="23"/>
      <c r="D18" s="65"/>
      <c r="E18" s="24"/>
      <c r="F18" s="64"/>
      <c r="G18" s="64"/>
      <c r="H18" s="64"/>
      <c r="I18" s="64"/>
      <c r="J18" s="64"/>
    </row>
    <row r="19" spans="2:10" x14ac:dyDescent="0.15">
      <c r="B19" s="64"/>
      <c r="C19" s="23"/>
      <c r="D19" s="65"/>
      <c r="E19" s="23"/>
      <c r="F19" s="64"/>
      <c r="G19" s="64"/>
      <c r="H19" s="64"/>
      <c r="I19" s="64"/>
      <c r="J19" s="64"/>
    </row>
    <row r="20" spans="2:10" x14ac:dyDescent="0.15">
      <c r="B20" s="64"/>
      <c r="C20" s="23"/>
      <c r="D20" s="65"/>
      <c r="E20" s="23"/>
      <c r="F20" s="64"/>
      <c r="G20" s="64"/>
      <c r="H20" s="64"/>
      <c r="I20" s="64"/>
      <c r="J20" s="64"/>
    </row>
    <row r="21" spans="2:10" x14ac:dyDescent="0.15">
      <c r="B21" s="64"/>
      <c r="C21" s="23"/>
      <c r="D21" s="65"/>
      <c r="E21" s="23"/>
      <c r="F21" s="64"/>
      <c r="G21" s="64"/>
      <c r="H21" s="64"/>
      <c r="I21" s="64"/>
      <c r="J21" s="64"/>
    </row>
    <row r="22" spans="2:10" x14ac:dyDescent="0.15">
      <c r="B22" s="64"/>
      <c r="C22" s="23"/>
      <c r="D22" s="65"/>
      <c r="E22" s="24"/>
      <c r="F22" s="64"/>
      <c r="G22" s="64"/>
      <c r="H22" s="64"/>
      <c r="I22" s="64"/>
      <c r="J22" s="64"/>
    </row>
    <row r="23" spans="2:10" x14ac:dyDescent="0.15">
      <c r="B23" s="64"/>
      <c r="C23" s="23"/>
      <c r="D23" s="65"/>
      <c r="E23" s="24"/>
      <c r="F23" s="64"/>
      <c r="G23" s="64"/>
      <c r="H23" s="64"/>
      <c r="I23" s="64"/>
      <c r="J23" s="64"/>
    </row>
    <row r="24" spans="2:10" s="5" customFormat="1" x14ac:dyDescent="0.15">
      <c r="B24" s="64"/>
      <c r="C24" s="23"/>
      <c r="D24" s="65"/>
      <c r="E24" s="24"/>
      <c r="F24" s="64"/>
      <c r="G24" s="64"/>
      <c r="H24" s="64"/>
      <c r="I24" s="64"/>
      <c r="J24" s="64"/>
    </row>
    <row r="25" spans="2:10" s="5" customFormat="1" x14ac:dyDescent="0.15">
      <c r="B25" s="64"/>
      <c r="C25" s="23"/>
      <c r="D25" s="65"/>
      <c r="E25" s="23"/>
      <c r="F25" s="64"/>
      <c r="G25" s="64"/>
      <c r="H25" s="64"/>
      <c r="I25" s="64"/>
      <c r="J25" s="64"/>
    </row>
    <row r="26" spans="2:10" s="5" customFormat="1" x14ac:dyDescent="0.15">
      <c r="B26" s="64"/>
      <c r="C26" s="25"/>
      <c r="D26" s="65"/>
      <c r="E26" s="25"/>
      <c r="F26" s="64"/>
      <c r="G26" s="64"/>
      <c r="H26" s="64"/>
      <c r="I26" s="64"/>
      <c r="J26" s="64"/>
    </row>
    <row r="27" spans="2:10" s="5" customFormat="1" x14ac:dyDescent="0.15">
      <c r="B27" s="64"/>
      <c r="C27" s="25"/>
      <c r="D27" s="65"/>
      <c r="E27" s="25"/>
      <c r="F27" s="64"/>
      <c r="G27" s="64"/>
      <c r="H27" s="64"/>
      <c r="I27" s="64"/>
      <c r="J27" s="64"/>
    </row>
    <row r="28" spans="2:10" s="5" customFormat="1" x14ac:dyDescent="0.15">
      <c r="B28" s="64"/>
      <c r="C28" s="25"/>
      <c r="D28" s="65"/>
      <c r="E28" s="25"/>
      <c r="F28" s="64"/>
      <c r="G28" s="64"/>
      <c r="H28" s="64"/>
      <c r="I28" s="64"/>
      <c r="J28" s="64"/>
    </row>
    <row r="29" spans="2:10" s="5" customFormat="1" x14ac:dyDescent="0.15">
      <c r="B29" s="64"/>
      <c r="C29" s="25"/>
      <c r="D29" s="65"/>
      <c r="E29" s="25"/>
      <c r="F29" s="64"/>
      <c r="G29" s="64"/>
      <c r="H29" s="64"/>
      <c r="I29" s="64"/>
      <c r="J29" s="64"/>
    </row>
    <row r="30" spans="2:10" s="5" customFormat="1" x14ac:dyDescent="0.15">
      <c r="B30" s="64"/>
      <c r="C30" s="25"/>
      <c r="D30" s="65"/>
      <c r="E30" s="25"/>
      <c r="F30" s="64"/>
      <c r="G30" s="64"/>
      <c r="H30" s="64"/>
      <c r="I30" s="64"/>
      <c r="J30" s="64"/>
    </row>
    <row r="31" spans="2:10" s="5" customFormat="1" x14ac:dyDescent="0.15">
      <c r="B31" s="64"/>
      <c r="C31" s="25"/>
      <c r="D31" s="65"/>
      <c r="E31" s="25"/>
      <c r="F31" s="64"/>
      <c r="G31" s="64"/>
      <c r="H31" s="64"/>
      <c r="I31" s="64"/>
      <c r="J31" s="64"/>
    </row>
    <row r="32" spans="2:10" s="5" customFormat="1" x14ac:dyDescent="0.15">
      <c r="B32" s="64"/>
      <c r="C32" s="25"/>
      <c r="D32" s="65"/>
      <c r="E32" s="25"/>
      <c r="F32" s="64"/>
      <c r="G32" s="64"/>
      <c r="H32" s="64"/>
      <c r="I32" s="64"/>
      <c r="J32" s="64"/>
    </row>
    <row r="33" spans="2:10" x14ac:dyDescent="0.15">
      <c r="B33" s="64"/>
      <c r="C33" s="25"/>
      <c r="D33" s="65"/>
      <c r="E33" s="25"/>
      <c r="F33" s="64"/>
      <c r="G33" s="64"/>
      <c r="H33" s="64"/>
      <c r="I33" s="64"/>
      <c r="J33" s="64"/>
    </row>
    <row r="34" spans="2:10" x14ac:dyDescent="0.15">
      <c r="B34" s="64"/>
      <c r="C34" s="25"/>
      <c r="D34" s="65"/>
      <c r="E34" s="25"/>
      <c r="F34" s="64"/>
      <c r="G34" s="64"/>
      <c r="H34" s="64"/>
      <c r="I34" s="64"/>
      <c r="J34" s="64"/>
    </row>
    <row r="35" spans="2:10" x14ac:dyDescent="0.15">
      <c r="B35" s="64"/>
      <c r="C35" s="25"/>
      <c r="D35" s="65"/>
      <c r="E35" s="25"/>
      <c r="F35" s="64"/>
      <c r="G35" s="64"/>
      <c r="H35" s="64"/>
      <c r="I35" s="64"/>
      <c r="J35" s="64"/>
    </row>
    <row r="36" spans="2:10" x14ac:dyDescent="0.15">
      <c r="B36" s="64"/>
      <c r="C36" s="25"/>
      <c r="D36" s="65"/>
      <c r="E36" s="25"/>
      <c r="F36" s="64"/>
      <c r="G36" s="64"/>
      <c r="H36" s="64"/>
      <c r="I36" s="64"/>
      <c r="J36" s="64"/>
    </row>
    <row r="37" spans="2:10" x14ac:dyDescent="0.15">
      <c r="B37" s="64"/>
      <c r="C37" s="25"/>
      <c r="D37" s="65"/>
      <c r="E37" s="25"/>
      <c r="F37" s="64"/>
      <c r="G37" s="64"/>
      <c r="H37" s="64"/>
      <c r="I37" s="64"/>
      <c r="J37" s="64"/>
    </row>
    <row r="38" spans="2:10" x14ac:dyDescent="0.15">
      <c r="B38" s="64"/>
      <c r="C38" s="25"/>
      <c r="D38" s="65"/>
      <c r="E38" s="25"/>
      <c r="F38" s="64"/>
      <c r="G38" s="64"/>
      <c r="H38" s="64"/>
      <c r="I38" s="64"/>
      <c r="J38" s="64"/>
    </row>
    <row r="39" spans="2:10" x14ac:dyDescent="0.15">
      <c r="B39" s="64"/>
      <c r="C39" s="25"/>
      <c r="D39" s="65"/>
      <c r="E39" s="25"/>
      <c r="F39" s="64"/>
      <c r="G39" s="64"/>
      <c r="H39" s="64"/>
      <c r="I39" s="64"/>
      <c r="J39" s="64"/>
    </row>
    <row r="40" spans="2:10" x14ac:dyDescent="0.15">
      <c r="B40" s="64"/>
      <c r="C40" s="25"/>
      <c r="D40" s="65"/>
      <c r="E40" s="25"/>
      <c r="F40" s="64"/>
      <c r="G40" s="64"/>
      <c r="H40" s="64"/>
      <c r="I40" s="64"/>
      <c r="J40" s="64"/>
    </row>
    <row r="41" spans="2:10" s="5" customFormat="1" x14ac:dyDescent="0.15">
      <c r="B41" s="64"/>
      <c r="C41" s="25"/>
      <c r="D41" s="65"/>
      <c r="E41" s="25"/>
      <c r="F41" s="64"/>
      <c r="G41" s="64"/>
      <c r="H41" s="64"/>
      <c r="I41" s="64"/>
      <c r="J41" s="64"/>
    </row>
    <row r="42" spans="2:10" s="5" customFormat="1" x14ac:dyDescent="0.15">
      <c r="B42" s="64"/>
      <c r="C42" s="23"/>
      <c r="D42" s="65"/>
      <c r="E42" s="24"/>
      <c r="F42" s="64"/>
      <c r="G42" s="64"/>
      <c r="H42" s="64"/>
      <c r="I42" s="64"/>
      <c r="J42" s="6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3" fitToHeight="3" orientation="landscape" useFirstPageNumber="1"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topLeftCell="A40" zoomScaleNormal="85" zoomScaleSheetLayoutView="100" workbookViewId="0">
      <selection activeCell="W64" sqref="W64"/>
    </sheetView>
  </sheetViews>
  <sheetFormatPr defaultColWidth="1.625" defaultRowHeight="9.9499999999999993" customHeight="1" x14ac:dyDescent="0.15"/>
  <cols>
    <col min="1" max="29" width="1.625" style="31" customWidth="1"/>
    <col min="30" max="31" width="0.875" style="31" customWidth="1"/>
    <col min="32" max="256" width="1.625" style="31"/>
    <col min="257" max="285" width="1.625" style="31" customWidth="1"/>
    <col min="286" max="287" width="0.875" style="31" customWidth="1"/>
    <col min="288" max="512" width="1.625" style="31"/>
    <col min="513" max="541" width="1.625" style="31" customWidth="1"/>
    <col min="542" max="543" width="0.875" style="31" customWidth="1"/>
    <col min="544" max="768" width="1.625" style="31"/>
    <col min="769" max="797" width="1.625" style="31" customWidth="1"/>
    <col min="798" max="799" width="0.875" style="31" customWidth="1"/>
    <col min="800" max="1024" width="1.625" style="31"/>
    <col min="1025" max="1053" width="1.625" style="31" customWidth="1"/>
    <col min="1054" max="1055" width="0.875" style="31" customWidth="1"/>
    <col min="1056" max="1280" width="1.625" style="31"/>
    <col min="1281" max="1309" width="1.625" style="31" customWidth="1"/>
    <col min="1310" max="1311" width="0.875" style="31" customWidth="1"/>
    <col min="1312" max="1536" width="1.625" style="31"/>
    <col min="1537" max="1565" width="1.625" style="31" customWidth="1"/>
    <col min="1566" max="1567" width="0.875" style="31" customWidth="1"/>
    <col min="1568" max="1792" width="1.625" style="31"/>
    <col min="1793" max="1821" width="1.625" style="31" customWidth="1"/>
    <col min="1822" max="1823" width="0.875" style="31" customWidth="1"/>
    <col min="1824" max="2048" width="1.625" style="31"/>
    <col min="2049" max="2077" width="1.625" style="31" customWidth="1"/>
    <col min="2078" max="2079" width="0.875" style="31" customWidth="1"/>
    <col min="2080" max="2304" width="1.625" style="31"/>
    <col min="2305" max="2333" width="1.625" style="31" customWidth="1"/>
    <col min="2334" max="2335" width="0.875" style="31" customWidth="1"/>
    <col min="2336" max="2560" width="1.625" style="31"/>
    <col min="2561" max="2589" width="1.625" style="31" customWidth="1"/>
    <col min="2590" max="2591" width="0.875" style="31" customWidth="1"/>
    <col min="2592" max="2816" width="1.625" style="31"/>
    <col min="2817" max="2845" width="1.625" style="31" customWidth="1"/>
    <col min="2846" max="2847" width="0.875" style="31" customWidth="1"/>
    <col min="2848" max="3072" width="1.625" style="31"/>
    <col min="3073" max="3101" width="1.625" style="31" customWidth="1"/>
    <col min="3102" max="3103" width="0.875" style="31" customWidth="1"/>
    <col min="3104" max="3328" width="1.625" style="31"/>
    <col min="3329" max="3357" width="1.625" style="31" customWidth="1"/>
    <col min="3358" max="3359" width="0.875" style="31" customWidth="1"/>
    <col min="3360" max="3584" width="1.625" style="31"/>
    <col min="3585" max="3613" width="1.625" style="31" customWidth="1"/>
    <col min="3614" max="3615" width="0.875" style="31" customWidth="1"/>
    <col min="3616" max="3840" width="1.625" style="31"/>
    <col min="3841" max="3869" width="1.625" style="31" customWidth="1"/>
    <col min="3870" max="3871" width="0.875" style="31" customWidth="1"/>
    <col min="3872" max="4096" width="1.625" style="31"/>
    <col min="4097" max="4125" width="1.625" style="31" customWidth="1"/>
    <col min="4126" max="4127" width="0.875" style="31" customWidth="1"/>
    <col min="4128" max="4352" width="1.625" style="31"/>
    <col min="4353" max="4381" width="1.625" style="31" customWidth="1"/>
    <col min="4382" max="4383" width="0.875" style="31" customWidth="1"/>
    <col min="4384" max="4608" width="1.625" style="31"/>
    <col min="4609" max="4637" width="1.625" style="31" customWidth="1"/>
    <col min="4638" max="4639" width="0.875" style="31" customWidth="1"/>
    <col min="4640" max="4864" width="1.625" style="31"/>
    <col min="4865" max="4893" width="1.625" style="31" customWidth="1"/>
    <col min="4894" max="4895" width="0.875" style="31" customWidth="1"/>
    <col min="4896" max="5120" width="1.625" style="31"/>
    <col min="5121" max="5149" width="1.625" style="31" customWidth="1"/>
    <col min="5150" max="5151" width="0.875" style="31" customWidth="1"/>
    <col min="5152" max="5376" width="1.625" style="31"/>
    <col min="5377" max="5405" width="1.625" style="31" customWidth="1"/>
    <col min="5406" max="5407" width="0.875" style="31" customWidth="1"/>
    <col min="5408" max="5632" width="1.625" style="31"/>
    <col min="5633" max="5661" width="1.625" style="31" customWidth="1"/>
    <col min="5662" max="5663" width="0.875" style="31" customWidth="1"/>
    <col min="5664" max="5888" width="1.625" style="31"/>
    <col min="5889" max="5917" width="1.625" style="31" customWidth="1"/>
    <col min="5918" max="5919" width="0.875" style="31" customWidth="1"/>
    <col min="5920" max="6144" width="1.625" style="31"/>
    <col min="6145" max="6173" width="1.625" style="31" customWidth="1"/>
    <col min="6174" max="6175" width="0.875" style="31" customWidth="1"/>
    <col min="6176" max="6400" width="1.625" style="31"/>
    <col min="6401" max="6429" width="1.625" style="31" customWidth="1"/>
    <col min="6430" max="6431" width="0.875" style="31" customWidth="1"/>
    <col min="6432" max="6656" width="1.625" style="31"/>
    <col min="6657" max="6685" width="1.625" style="31" customWidth="1"/>
    <col min="6686" max="6687" width="0.875" style="31" customWidth="1"/>
    <col min="6688" max="6912" width="1.625" style="31"/>
    <col min="6913" max="6941" width="1.625" style="31" customWidth="1"/>
    <col min="6942" max="6943" width="0.875" style="31" customWidth="1"/>
    <col min="6944" max="7168" width="1.625" style="31"/>
    <col min="7169" max="7197" width="1.625" style="31" customWidth="1"/>
    <col min="7198" max="7199" width="0.875" style="31" customWidth="1"/>
    <col min="7200" max="7424" width="1.625" style="31"/>
    <col min="7425" max="7453" width="1.625" style="31" customWidth="1"/>
    <col min="7454" max="7455" width="0.875" style="31" customWidth="1"/>
    <col min="7456" max="7680" width="1.625" style="31"/>
    <col min="7681" max="7709" width="1.625" style="31" customWidth="1"/>
    <col min="7710" max="7711" width="0.875" style="31" customWidth="1"/>
    <col min="7712" max="7936" width="1.625" style="31"/>
    <col min="7937" max="7965" width="1.625" style="31" customWidth="1"/>
    <col min="7966" max="7967" width="0.875" style="31" customWidth="1"/>
    <col min="7968" max="8192" width="1.625" style="31"/>
    <col min="8193" max="8221" width="1.625" style="31" customWidth="1"/>
    <col min="8222" max="8223" width="0.875" style="31" customWidth="1"/>
    <col min="8224" max="8448" width="1.625" style="31"/>
    <col min="8449" max="8477" width="1.625" style="31" customWidth="1"/>
    <col min="8478" max="8479" width="0.875" style="31" customWidth="1"/>
    <col min="8480" max="8704" width="1.625" style="31"/>
    <col min="8705" max="8733" width="1.625" style="31" customWidth="1"/>
    <col min="8734" max="8735" width="0.875" style="31" customWidth="1"/>
    <col min="8736" max="8960" width="1.625" style="31"/>
    <col min="8961" max="8989" width="1.625" style="31" customWidth="1"/>
    <col min="8990" max="8991" width="0.875" style="31" customWidth="1"/>
    <col min="8992" max="9216" width="1.625" style="31"/>
    <col min="9217" max="9245" width="1.625" style="31" customWidth="1"/>
    <col min="9246" max="9247" width="0.875" style="31" customWidth="1"/>
    <col min="9248" max="9472" width="1.625" style="31"/>
    <col min="9473" max="9501" width="1.625" style="31" customWidth="1"/>
    <col min="9502" max="9503" width="0.875" style="31" customWidth="1"/>
    <col min="9504" max="9728" width="1.625" style="31"/>
    <col min="9729" max="9757" width="1.625" style="31" customWidth="1"/>
    <col min="9758" max="9759" width="0.875" style="31" customWidth="1"/>
    <col min="9760" max="9984" width="1.625" style="31"/>
    <col min="9985" max="10013" width="1.625" style="31" customWidth="1"/>
    <col min="10014" max="10015" width="0.875" style="31" customWidth="1"/>
    <col min="10016" max="10240" width="1.625" style="31"/>
    <col min="10241" max="10269" width="1.625" style="31" customWidth="1"/>
    <col min="10270" max="10271" width="0.875" style="31" customWidth="1"/>
    <col min="10272" max="10496" width="1.625" style="31"/>
    <col min="10497" max="10525" width="1.625" style="31" customWidth="1"/>
    <col min="10526" max="10527" width="0.875" style="31" customWidth="1"/>
    <col min="10528" max="10752" width="1.625" style="31"/>
    <col min="10753" max="10781" width="1.625" style="31" customWidth="1"/>
    <col min="10782" max="10783" width="0.875" style="31" customWidth="1"/>
    <col min="10784" max="11008" width="1.625" style="31"/>
    <col min="11009" max="11037" width="1.625" style="31" customWidth="1"/>
    <col min="11038" max="11039" width="0.875" style="31" customWidth="1"/>
    <col min="11040" max="11264" width="1.625" style="31"/>
    <col min="11265" max="11293" width="1.625" style="31" customWidth="1"/>
    <col min="11294" max="11295" width="0.875" style="31" customWidth="1"/>
    <col min="11296" max="11520" width="1.625" style="31"/>
    <col min="11521" max="11549" width="1.625" style="31" customWidth="1"/>
    <col min="11550" max="11551" width="0.875" style="31" customWidth="1"/>
    <col min="11552" max="11776" width="1.625" style="31"/>
    <col min="11777" max="11805" width="1.625" style="31" customWidth="1"/>
    <col min="11806" max="11807" width="0.875" style="31" customWidth="1"/>
    <col min="11808" max="12032" width="1.625" style="31"/>
    <col min="12033" max="12061" width="1.625" style="31" customWidth="1"/>
    <col min="12062" max="12063" width="0.875" style="31" customWidth="1"/>
    <col min="12064" max="12288" width="1.625" style="31"/>
    <col min="12289" max="12317" width="1.625" style="31" customWidth="1"/>
    <col min="12318" max="12319" width="0.875" style="31" customWidth="1"/>
    <col min="12320" max="12544" width="1.625" style="31"/>
    <col min="12545" max="12573" width="1.625" style="31" customWidth="1"/>
    <col min="12574" max="12575" width="0.875" style="31" customWidth="1"/>
    <col min="12576" max="12800" width="1.625" style="31"/>
    <col min="12801" max="12829" width="1.625" style="31" customWidth="1"/>
    <col min="12830" max="12831" width="0.875" style="31" customWidth="1"/>
    <col min="12832" max="13056" width="1.625" style="31"/>
    <col min="13057" max="13085" width="1.625" style="31" customWidth="1"/>
    <col min="13086" max="13087" width="0.875" style="31" customWidth="1"/>
    <col min="13088" max="13312" width="1.625" style="31"/>
    <col min="13313" max="13341" width="1.625" style="31" customWidth="1"/>
    <col min="13342" max="13343" width="0.875" style="31" customWidth="1"/>
    <col min="13344" max="13568" width="1.625" style="31"/>
    <col min="13569" max="13597" width="1.625" style="31" customWidth="1"/>
    <col min="13598" max="13599" width="0.875" style="31" customWidth="1"/>
    <col min="13600" max="13824" width="1.625" style="31"/>
    <col min="13825" max="13853" width="1.625" style="31" customWidth="1"/>
    <col min="13854" max="13855" width="0.875" style="31" customWidth="1"/>
    <col min="13856" max="14080" width="1.625" style="31"/>
    <col min="14081" max="14109" width="1.625" style="31" customWidth="1"/>
    <col min="14110" max="14111" width="0.875" style="31" customWidth="1"/>
    <col min="14112" max="14336" width="1.625" style="31"/>
    <col min="14337" max="14365" width="1.625" style="31" customWidth="1"/>
    <col min="14366" max="14367" width="0.875" style="31" customWidth="1"/>
    <col min="14368" max="14592" width="1.625" style="31"/>
    <col min="14593" max="14621" width="1.625" style="31" customWidth="1"/>
    <col min="14622" max="14623" width="0.875" style="31" customWidth="1"/>
    <col min="14624" max="14848" width="1.625" style="31"/>
    <col min="14849" max="14877" width="1.625" style="31" customWidth="1"/>
    <col min="14878" max="14879" width="0.875" style="31" customWidth="1"/>
    <col min="14880" max="15104" width="1.625" style="31"/>
    <col min="15105" max="15133" width="1.625" style="31" customWidth="1"/>
    <col min="15134" max="15135" width="0.875" style="31" customWidth="1"/>
    <col min="15136" max="15360" width="1.625" style="31"/>
    <col min="15361" max="15389" width="1.625" style="31" customWidth="1"/>
    <col min="15390" max="15391" width="0.875" style="31" customWidth="1"/>
    <col min="15392" max="15616" width="1.625" style="31"/>
    <col min="15617" max="15645" width="1.625" style="31" customWidth="1"/>
    <col min="15646" max="15647" width="0.875" style="31" customWidth="1"/>
    <col min="15648" max="15872" width="1.625" style="31"/>
    <col min="15873" max="15901" width="1.625" style="31" customWidth="1"/>
    <col min="15902" max="15903" width="0.875" style="31" customWidth="1"/>
    <col min="15904" max="16128" width="1.625" style="31"/>
    <col min="16129" max="16157" width="1.625" style="31" customWidth="1"/>
    <col min="16158" max="16159" width="0.875" style="31" customWidth="1"/>
    <col min="16160" max="16384" width="1.625" style="31"/>
  </cols>
  <sheetData>
    <row r="4" spans="6:53" ht="9.9499999999999993" customHeight="1" x14ac:dyDescent="0.15">
      <c r="F4" s="179" t="s">
        <v>424</v>
      </c>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row>
    <row r="5" spans="6:53" ht="9.9499999999999993" customHeight="1" x14ac:dyDescent="0.15">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row>
    <row r="6" spans="6:53" ht="9.9499999999999993" customHeight="1" x14ac:dyDescent="0.15">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row>
    <row r="7" spans="6:53" ht="9.9499999999999993" customHeight="1" x14ac:dyDescent="0.15">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row>
    <row r="8" spans="6:53" ht="9.9499999999999993" customHeight="1" x14ac:dyDescent="0.15">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row>
    <row r="9" spans="6:53" ht="9.9499999999999993" customHeight="1" x14ac:dyDescent="0.15">
      <c r="N9" s="158" t="s">
        <v>425</v>
      </c>
      <c r="O9" s="159"/>
      <c r="P9" s="159"/>
      <c r="Q9" s="159"/>
      <c r="R9" s="159"/>
      <c r="S9" s="159"/>
      <c r="T9" s="160"/>
      <c r="AO9" s="158" t="s">
        <v>426</v>
      </c>
      <c r="AP9" s="159"/>
      <c r="AQ9" s="159"/>
      <c r="AR9" s="159"/>
      <c r="AS9" s="159"/>
      <c r="AT9" s="159"/>
      <c r="AU9" s="160"/>
    </row>
    <row r="10" spans="6:53" ht="9.9499999999999993" customHeight="1" x14ac:dyDescent="0.15">
      <c r="N10" s="163"/>
      <c r="O10" s="164"/>
      <c r="P10" s="164"/>
      <c r="Q10" s="164"/>
      <c r="R10" s="164"/>
      <c r="S10" s="164"/>
      <c r="T10" s="165"/>
      <c r="AO10" s="163"/>
      <c r="AP10" s="164"/>
      <c r="AQ10" s="164"/>
      <c r="AR10" s="164"/>
      <c r="AS10" s="164"/>
      <c r="AT10" s="164"/>
      <c r="AU10" s="165"/>
    </row>
    <row r="12" spans="6:53" ht="9.9499999999999993" customHeight="1" x14ac:dyDescent="0.15">
      <c r="AA12" s="158" t="s">
        <v>427</v>
      </c>
      <c r="AB12" s="159"/>
      <c r="AC12" s="159"/>
      <c r="AD12" s="159"/>
      <c r="AE12" s="159"/>
      <c r="AF12" s="159"/>
      <c r="AG12" s="159"/>
      <c r="AH12" s="160"/>
    </row>
    <row r="13" spans="6:53" ht="9.9499999999999993" customHeight="1" x14ac:dyDescent="0.15">
      <c r="AA13" s="163"/>
      <c r="AB13" s="164"/>
      <c r="AC13" s="164"/>
      <c r="AD13" s="164"/>
      <c r="AE13" s="164"/>
      <c r="AF13" s="164"/>
      <c r="AG13" s="164"/>
      <c r="AH13" s="165"/>
    </row>
    <row r="14" spans="6:53" ht="9.9499999999999993" customHeight="1" x14ac:dyDescent="0.15">
      <c r="AD14" s="32"/>
      <c r="AE14" s="33"/>
    </row>
    <row r="15" spans="6:53" ht="9.9499999999999993" customHeight="1" x14ac:dyDescent="0.15">
      <c r="AD15" s="34"/>
      <c r="AE15" s="35"/>
    </row>
    <row r="16" spans="6:53" ht="9.9499999999999993" customHeight="1" x14ac:dyDescent="0.15">
      <c r="AD16" s="36"/>
      <c r="AE16" s="37"/>
    </row>
    <row r="17" spans="2:57" ht="9.9499999999999993" customHeight="1" x14ac:dyDescent="0.15">
      <c r="AA17" s="158" t="s">
        <v>428</v>
      </c>
      <c r="AB17" s="159"/>
      <c r="AC17" s="159"/>
      <c r="AD17" s="159"/>
      <c r="AE17" s="159"/>
      <c r="AF17" s="159"/>
      <c r="AG17" s="159"/>
      <c r="AH17" s="160"/>
    </row>
    <row r="18" spans="2:57" ht="9.9499999999999993" customHeight="1" x14ac:dyDescent="0.15">
      <c r="AA18" s="163"/>
      <c r="AB18" s="164"/>
      <c r="AC18" s="164"/>
      <c r="AD18" s="164"/>
      <c r="AE18" s="164"/>
      <c r="AF18" s="164"/>
      <c r="AG18" s="164"/>
      <c r="AH18" s="165"/>
    </row>
    <row r="19" spans="2:57" ht="9.9499999999999993" customHeight="1" x14ac:dyDescent="0.15">
      <c r="AD19" s="32"/>
      <c r="AE19" s="33"/>
    </row>
    <row r="20" spans="2:57" ht="9.9499999999999993" customHeight="1" x14ac:dyDescent="0.15">
      <c r="B20" s="110" t="s">
        <v>494</v>
      </c>
      <c r="C20" s="111"/>
      <c r="D20" s="111"/>
      <c r="E20" s="111"/>
      <c r="F20" s="111"/>
      <c r="G20" s="112"/>
      <c r="AD20" s="34"/>
      <c r="AE20" s="35"/>
    </row>
    <row r="21" spans="2:57" ht="9.9499999999999993" customHeight="1" thickBot="1" x14ac:dyDescent="0.2">
      <c r="B21" s="113"/>
      <c r="C21" s="114"/>
      <c r="D21" s="114"/>
      <c r="E21" s="114"/>
      <c r="F21" s="114"/>
      <c r="G21" s="115"/>
      <c r="AD21" s="36"/>
      <c r="AE21" s="37"/>
    </row>
    <row r="22" spans="2:57" ht="5.0999999999999996" customHeight="1" x14ac:dyDescent="0.15">
      <c r="B22" s="113" t="s">
        <v>498</v>
      </c>
      <c r="C22" s="114"/>
      <c r="D22" s="114"/>
      <c r="E22" s="114"/>
      <c r="F22" s="114"/>
      <c r="G22" s="115"/>
      <c r="L22" s="158" t="s">
        <v>429</v>
      </c>
      <c r="M22" s="159"/>
      <c r="N22" s="159"/>
      <c r="O22" s="159"/>
      <c r="P22" s="159"/>
      <c r="Q22" s="159"/>
      <c r="R22" s="160"/>
      <c r="Z22" s="158" t="s">
        <v>430</v>
      </c>
      <c r="AA22" s="159"/>
      <c r="AB22" s="159"/>
      <c r="AC22" s="159"/>
      <c r="AD22" s="159"/>
      <c r="AE22" s="159"/>
      <c r="AF22" s="159"/>
      <c r="AG22" s="159"/>
      <c r="AH22" s="159"/>
      <c r="AI22" s="160"/>
      <c r="AN22" s="138" t="s">
        <v>431</v>
      </c>
      <c r="AO22" s="139"/>
      <c r="AP22" s="139"/>
      <c r="AQ22" s="139"/>
      <c r="AR22" s="139"/>
      <c r="AS22" s="139"/>
      <c r="AT22" s="139"/>
      <c r="AU22" s="139"/>
      <c r="AV22" s="140"/>
      <c r="AZ22" s="147" t="s">
        <v>432</v>
      </c>
      <c r="BA22" s="148"/>
      <c r="BB22" s="148"/>
      <c r="BC22" s="148"/>
      <c r="BD22" s="148"/>
      <c r="BE22" s="149"/>
    </row>
    <row r="23" spans="2:57" ht="5.0999999999999996" customHeight="1" x14ac:dyDescent="0.15">
      <c r="B23" s="113"/>
      <c r="C23" s="114"/>
      <c r="D23" s="114"/>
      <c r="E23" s="114"/>
      <c r="F23" s="114"/>
      <c r="G23" s="115"/>
      <c r="K23" s="38"/>
      <c r="L23" s="161"/>
      <c r="M23" s="114"/>
      <c r="N23" s="114"/>
      <c r="O23" s="114"/>
      <c r="P23" s="114"/>
      <c r="Q23" s="114"/>
      <c r="R23" s="162"/>
      <c r="S23" s="39"/>
      <c r="T23" s="40"/>
      <c r="U23" s="40"/>
      <c r="V23" s="40"/>
      <c r="W23" s="40"/>
      <c r="Y23" s="38"/>
      <c r="Z23" s="161"/>
      <c r="AA23" s="114"/>
      <c r="AB23" s="114"/>
      <c r="AC23" s="114"/>
      <c r="AD23" s="114"/>
      <c r="AE23" s="114"/>
      <c r="AF23" s="114"/>
      <c r="AG23" s="114"/>
      <c r="AH23" s="114"/>
      <c r="AI23" s="162"/>
      <c r="AJ23" s="41"/>
      <c r="AN23" s="141"/>
      <c r="AO23" s="114"/>
      <c r="AP23" s="114"/>
      <c r="AQ23" s="114"/>
      <c r="AR23" s="114"/>
      <c r="AS23" s="114"/>
      <c r="AT23" s="114"/>
      <c r="AU23" s="114"/>
      <c r="AV23" s="142"/>
      <c r="AW23" s="42"/>
      <c r="AX23" s="43"/>
      <c r="AY23" s="43"/>
      <c r="AZ23" s="150"/>
      <c r="BA23" s="114"/>
      <c r="BB23" s="114"/>
      <c r="BC23" s="114"/>
      <c r="BD23" s="114"/>
      <c r="BE23" s="151"/>
    </row>
    <row r="24" spans="2:57" ht="5.0999999999999996" customHeight="1" x14ac:dyDescent="0.15">
      <c r="B24" s="113"/>
      <c r="C24" s="114"/>
      <c r="D24" s="114"/>
      <c r="E24" s="114"/>
      <c r="F24" s="114"/>
      <c r="G24" s="115"/>
      <c r="H24" s="44"/>
      <c r="I24" s="45"/>
      <c r="J24" s="45"/>
      <c r="K24" s="46"/>
      <c r="L24" s="161"/>
      <c r="M24" s="114"/>
      <c r="N24" s="114"/>
      <c r="O24" s="114"/>
      <c r="P24" s="114"/>
      <c r="Q24" s="114"/>
      <c r="R24" s="162"/>
      <c r="S24" s="33"/>
      <c r="T24" s="45"/>
      <c r="U24" s="45"/>
      <c r="V24" s="45"/>
      <c r="W24" s="45"/>
      <c r="X24" s="45"/>
      <c r="Y24" s="46"/>
      <c r="Z24" s="161"/>
      <c r="AA24" s="114"/>
      <c r="AB24" s="114"/>
      <c r="AC24" s="114"/>
      <c r="AD24" s="114"/>
      <c r="AE24" s="114"/>
      <c r="AF24" s="114"/>
      <c r="AG24" s="114"/>
      <c r="AH24" s="114"/>
      <c r="AI24" s="162"/>
      <c r="AJ24" s="47"/>
      <c r="AK24" s="45"/>
      <c r="AL24" s="45"/>
      <c r="AM24" s="48"/>
      <c r="AN24" s="141"/>
      <c r="AO24" s="114"/>
      <c r="AP24" s="114"/>
      <c r="AQ24" s="114"/>
      <c r="AR24" s="114"/>
      <c r="AS24" s="114"/>
      <c r="AT24" s="114"/>
      <c r="AU24" s="114"/>
      <c r="AV24" s="142"/>
      <c r="AW24" s="49"/>
      <c r="AX24" s="45"/>
      <c r="AY24" s="45"/>
      <c r="AZ24" s="150"/>
      <c r="BA24" s="114"/>
      <c r="BB24" s="114"/>
      <c r="BC24" s="114"/>
      <c r="BD24" s="114"/>
      <c r="BE24" s="151"/>
    </row>
    <row r="25" spans="2:57" ht="5.0999999999999996" customHeight="1" thickBot="1" x14ac:dyDescent="0.2">
      <c r="B25" s="113"/>
      <c r="C25" s="114"/>
      <c r="D25" s="114"/>
      <c r="E25" s="114"/>
      <c r="F25" s="114"/>
      <c r="G25" s="115"/>
      <c r="L25" s="163"/>
      <c r="M25" s="164"/>
      <c r="N25" s="164"/>
      <c r="O25" s="164"/>
      <c r="P25" s="164"/>
      <c r="Q25" s="164"/>
      <c r="R25" s="165"/>
      <c r="Z25" s="163"/>
      <c r="AA25" s="164"/>
      <c r="AB25" s="164"/>
      <c r="AC25" s="164"/>
      <c r="AD25" s="164"/>
      <c r="AE25" s="164"/>
      <c r="AF25" s="164"/>
      <c r="AG25" s="164"/>
      <c r="AH25" s="164"/>
      <c r="AI25" s="165"/>
      <c r="AN25" s="143"/>
      <c r="AO25" s="144"/>
      <c r="AP25" s="144"/>
      <c r="AQ25" s="144"/>
      <c r="AR25" s="144"/>
      <c r="AS25" s="144"/>
      <c r="AT25" s="144"/>
      <c r="AU25" s="144"/>
      <c r="AV25" s="145"/>
      <c r="AZ25" s="152"/>
      <c r="BA25" s="153"/>
      <c r="BB25" s="153"/>
      <c r="BC25" s="153"/>
      <c r="BD25" s="153"/>
      <c r="BE25" s="154"/>
    </row>
    <row r="26" spans="2:57" ht="9.9499999999999993" customHeight="1" x14ac:dyDescent="0.15">
      <c r="B26" s="103" t="s">
        <v>495</v>
      </c>
      <c r="C26" s="98"/>
      <c r="D26" s="98"/>
      <c r="E26" s="98"/>
      <c r="F26" s="98"/>
      <c r="G26" s="104"/>
      <c r="AD26" s="32"/>
      <c r="AE26" s="33"/>
      <c r="AF26" s="109" t="s">
        <v>433</v>
      </c>
      <c r="AG26" s="109"/>
      <c r="AH26" s="109"/>
      <c r="AI26" s="109"/>
      <c r="AJ26" s="109"/>
      <c r="AK26" s="109"/>
      <c r="AL26" s="109"/>
      <c r="AM26" s="109"/>
      <c r="AN26" s="109"/>
      <c r="AO26" s="109"/>
      <c r="AP26" s="109"/>
      <c r="AQ26" s="109"/>
      <c r="AR26" s="109"/>
      <c r="AS26" s="109"/>
      <c r="AT26" s="109"/>
      <c r="AU26" s="109"/>
      <c r="AV26" s="109"/>
      <c r="AW26" s="109"/>
      <c r="AX26" s="109"/>
    </row>
    <row r="27" spans="2:57" ht="9.9499999999999993" customHeight="1" x14ac:dyDescent="0.15">
      <c r="B27" s="105"/>
      <c r="C27" s="106"/>
      <c r="D27" s="106"/>
      <c r="E27" s="106"/>
      <c r="F27" s="106"/>
      <c r="G27" s="107"/>
      <c r="AD27" s="34"/>
      <c r="AE27" s="35"/>
      <c r="AF27" s="109"/>
      <c r="AG27" s="109"/>
      <c r="AH27" s="109"/>
      <c r="AI27" s="109"/>
      <c r="AJ27" s="109"/>
      <c r="AK27" s="109"/>
      <c r="AL27" s="109"/>
      <c r="AM27" s="109"/>
      <c r="AN27" s="109"/>
      <c r="AO27" s="109"/>
      <c r="AP27" s="109"/>
      <c r="AQ27" s="109"/>
      <c r="AR27" s="109"/>
      <c r="AS27" s="109"/>
      <c r="AT27" s="109"/>
      <c r="AU27" s="109"/>
      <c r="AV27" s="109"/>
      <c r="AW27" s="109"/>
      <c r="AX27" s="109"/>
    </row>
    <row r="28" spans="2:57" ht="9.9499999999999993" customHeight="1" x14ac:dyDescent="0.15">
      <c r="AD28" s="36"/>
      <c r="AE28" s="37"/>
    </row>
    <row r="29" spans="2:57" ht="9.9499999999999993" customHeight="1" x14ac:dyDescent="0.15">
      <c r="AA29" s="158" t="s">
        <v>434</v>
      </c>
      <c r="AB29" s="159"/>
      <c r="AC29" s="159"/>
      <c r="AD29" s="159"/>
      <c r="AE29" s="159"/>
      <c r="AF29" s="159"/>
      <c r="AG29" s="159"/>
      <c r="AH29" s="160"/>
    </row>
    <row r="30" spans="2:57" ht="9.9499999999999993" customHeight="1" x14ac:dyDescent="0.15">
      <c r="AA30" s="163"/>
      <c r="AB30" s="164"/>
      <c r="AC30" s="164"/>
      <c r="AD30" s="164"/>
      <c r="AE30" s="164"/>
      <c r="AF30" s="164"/>
      <c r="AG30" s="164"/>
      <c r="AH30" s="165"/>
    </row>
    <row r="31" spans="2:57" ht="9.9499999999999993" customHeight="1" x14ac:dyDescent="0.15">
      <c r="AD31" s="34"/>
      <c r="AE31" s="35"/>
    </row>
    <row r="32" spans="2:57" ht="9.9499999999999993" customHeight="1" thickBot="1" x14ac:dyDescent="0.2">
      <c r="AD32" s="36"/>
      <c r="AE32" s="37"/>
    </row>
    <row r="33" spans="2:57" ht="5.0999999999999996" customHeight="1" x14ac:dyDescent="0.15">
      <c r="K33" s="171" t="s">
        <v>435</v>
      </c>
      <c r="L33" s="172"/>
      <c r="M33" s="172"/>
      <c r="N33" s="172"/>
      <c r="O33" s="172"/>
      <c r="P33" s="172"/>
      <c r="Q33" s="172"/>
      <c r="R33" s="172"/>
      <c r="S33" s="173"/>
      <c r="AA33" s="138" t="s">
        <v>436</v>
      </c>
      <c r="AB33" s="139"/>
      <c r="AC33" s="139"/>
      <c r="AD33" s="139"/>
      <c r="AE33" s="139"/>
      <c r="AF33" s="139"/>
      <c r="AG33" s="139"/>
      <c r="AH33" s="140"/>
      <c r="AN33" s="138" t="s">
        <v>437</v>
      </c>
      <c r="AO33" s="139"/>
      <c r="AP33" s="139"/>
      <c r="AQ33" s="139"/>
      <c r="AR33" s="139"/>
      <c r="AS33" s="139"/>
      <c r="AT33" s="139"/>
      <c r="AU33" s="139"/>
      <c r="AV33" s="140"/>
      <c r="AZ33" s="147" t="s">
        <v>432</v>
      </c>
      <c r="BA33" s="148"/>
      <c r="BB33" s="148"/>
      <c r="BC33" s="148"/>
      <c r="BD33" s="148"/>
      <c r="BE33" s="149"/>
    </row>
    <row r="34" spans="2:57" ht="5.0999999999999996" customHeight="1" x14ac:dyDescent="0.15">
      <c r="K34" s="174"/>
      <c r="L34" s="120"/>
      <c r="M34" s="120"/>
      <c r="N34" s="120"/>
      <c r="O34" s="120"/>
      <c r="P34" s="120"/>
      <c r="Q34" s="120"/>
      <c r="R34" s="120"/>
      <c r="S34" s="175"/>
      <c r="T34" s="50"/>
      <c r="U34" s="40"/>
      <c r="V34" s="40"/>
      <c r="W34" s="40"/>
      <c r="X34" s="40"/>
      <c r="Z34" s="38"/>
      <c r="AA34" s="141"/>
      <c r="AB34" s="114"/>
      <c r="AC34" s="114"/>
      <c r="AD34" s="114"/>
      <c r="AE34" s="114"/>
      <c r="AF34" s="114"/>
      <c r="AG34" s="114"/>
      <c r="AH34" s="142"/>
      <c r="AI34" s="42"/>
      <c r="AJ34" s="43"/>
      <c r="AK34" s="40"/>
      <c r="AL34" s="40"/>
      <c r="AM34" s="51"/>
      <c r="AN34" s="141"/>
      <c r="AO34" s="114"/>
      <c r="AP34" s="114"/>
      <c r="AQ34" s="114"/>
      <c r="AR34" s="114"/>
      <c r="AS34" s="114"/>
      <c r="AT34" s="114"/>
      <c r="AU34" s="114"/>
      <c r="AV34" s="142"/>
      <c r="AW34" s="42"/>
      <c r="AX34" s="43"/>
      <c r="AY34" s="43"/>
      <c r="AZ34" s="150"/>
      <c r="BA34" s="114"/>
      <c r="BB34" s="114"/>
      <c r="BC34" s="114"/>
      <c r="BD34" s="114"/>
      <c r="BE34" s="151"/>
    </row>
    <row r="35" spans="2:57" ht="5.0999999999999996" customHeight="1" x14ac:dyDescent="0.15">
      <c r="K35" s="174"/>
      <c r="L35" s="120"/>
      <c r="M35" s="120"/>
      <c r="N35" s="120"/>
      <c r="O35" s="120"/>
      <c r="P35" s="120"/>
      <c r="Q35" s="120"/>
      <c r="R35" s="120"/>
      <c r="S35" s="175"/>
      <c r="Y35" s="45"/>
      <c r="Z35" s="46"/>
      <c r="AA35" s="141"/>
      <c r="AB35" s="114"/>
      <c r="AC35" s="114"/>
      <c r="AD35" s="114"/>
      <c r="AE35" s="114"/>
      <c r="AF35" s="114"/>
      <c r="AG35" s="114"/>
      <c r="AH35" s="142"/>
      <c r="AI35" s="49"/>
      <c r="AJ35" s="45"/>
      <c r="AN35" s="141"/>
      <c r="AO35" s="114"/>
      <c r="AP35" s="114"/>
      <c r="AQ35" s="114"/>
      <c r="AR35" s="114"/>
      <c r="AS35" s="114"/>
      <c r="AT35" s="114"/>
      <c r="AU35" s="114"/>
      <c r="AV35" s="142"/>
      <c r="AW35" s="49"/>
      <c r="AX35" s="45"/>
      <c r="AY35" s="45"/>
      <c r="AZ35" s="150"/>
      <c r="BA35" s="114"/>
      <c r="BB35" s="114"/>
      <c r="BC35" s="114"/>
      <c r="BD35" s="114"/>
      <c r="BE35" s="151"/>
    </row>
    <row r="36" spans="2:57" ht="5.0999999999999996" customHeight="1" thickBot="1" x14ac:dyDescent="0.2">
      <c r="K36" s="176"/>
      <c r="L36" s="177"/>
      <c r="M36" s="177"/>
      <c r="N36" s="177"/>
      <c r="O36" s="177"/>
      <c r="P36" s="177"/>
      <c r="Q36" s="177"/>
      <c r="R36" s="177"/>
      <c r="S36" s="178"/>
      <c r="AA36" s="143"/>
      <c r="AB36" s="144"/>
      <c r="AC36" s="144"/>
      <c r="AD36" s="144"/>
      <c r="AE36" s="144"/>
      <c r="AF36" s="144"/>
      <c r="AG36" s="144"/>
      <c r="AH36" s="145"/>
      <c r="AN36" s="143"/>
      <c r="AO36" s="144"/>
      <c r="AP36" s="144"/>
      <c r="AQ36" s="144"/>
      <c r="AR36" s="144"/>
      <c r="AS36" s="144"/>
      <c r="AT36" s="144"/>
      <c r="AU36" s="144"/>
      <c r="AV36" s="145"/>
      <c r="AZ36" s="152"/>
      <c r="BA36" s="153"/>
      <c r="BB36" s="153"/>
      <c r="BC36" s="153"/>
      <c r="BD36" s="153"/>
      <c r="BE36" s="154"/>
    </row>
    <row r="37" spans="2:57" ht="9.9499999999999993" customHeight="1" x14ac:dyDescent="0.15">
      <c r="AD37" s="32"/>
      <c r="AE37" s="33"/>
      <c r="AN37" s="169" t="s">
        <v>438</v>
      </c>
      <c r="AO37" s="169"/>
      <c r="AP37" s="169"/>
      <c r="AQ37" s="169"/>
      <c r="AR37" s="169"/>
      <c r="AS37" s="169"/>
      <c r="AT37" s="169"/>
      <c r="AU37" s="169"/>
      <c r="AV37" s="169"/>
    </row>
    <row r="38" spans="2:57" ht="9.9499999999999993" customHeight="1" x14ac:dyDescent="0.15">
      <c r="B38" s="147" t="s">
        <v>496</v>
      </c>
      <c r="C38" s="148"/>
      <c r="D38" s="148"/>
      <c r="E38" s="148"/>
      <c r="F38" s="148"/>
      <c r="G38" s="149"/>
      <c r="AD38" s="34"/>
      <c r="AE38" s="35"/>
      <c r="AN38" s="170"/>
      <c r="AO38" s="170"/>
      <c r="AP38" s="170"/>
      <c r="AQ38" s="170"/>
      <c r="AR38" s="170"/>
      <c r="AS38" s="170"/>
      <c r="AT38" s="170"/>
      <c r="AU38" s="170"/>
      <c r="AV38" s="170"/>
    </row>
    <row r="39" spans="2:57" ht="9.9499999999999993" customHeight="1" x14ac:dyDescent="0.15">
      <c r="B39" s="150"/>
      <c r="C39" s="114"/>
      <c r="D39" s="114"/>
      <c r="E39" s="114"/>
      <c r="F39" s="114"/>
      <c r="G39" s="151"/>
      <c r="AD39" s="36"/>
      <c r="AE39" s="37"/>
    </row>
    <row r="40" spans="2:57" ht="5.0999999999999996" customHeight="1" x14ac:dyDescent="0.15">
      <c r="B40" s="150" t="s">
        <v>494</v>
      </c>
      <c r="C40" s="114"/>
      <c r="D40" s="114"/>
      <c r="E40" s="114"/>
      <c r="F40" s="114"/>
      <c r="G40" s="151"/>
      <c r="K40" s="116" t="s">
        <v>439</v>
      </c>
      <c r="L40" s="117"/>
      <c r="M40" s="117"/>
      <c r="N40" s="117"/>
      <c r="O40" s="117"/>
      <c r="P40" s="117"/>
      <c r="Q40" s="117"/>
      <c r="R40" s="117"/>
      <c r="S40" s="118"/>
      <c r="T40" s="43"/>
      <c r="U40" s="43"/>
      <c r="V40" s="34"/>
      <c r="W40" s="125" t="s">
        <v>440</v>
      </c>
      <c r="X40" s="126"/>
      <c r="Y40" s="126"/>
      <c r="Z40" s="126"/>
      <c r="AA40" s="126"/>
      <c r="AB40" s="126"/>
      <c r="AC40" s="126"/>
      <c r="AD40" s="126"/>
      <c r="AE40" s="126"/>
      <c r="AF40" s="126"/>
      <c r="AG40" s="126"/>
      <c r="AH40" s="126"/>
      <c r="AI40" s="126"/>
      <c r="AJ40" s="126"/>
      <c r="AK40" s="126"/>
      <c r="AL40" s="127"/>
    </row>
    <row r="41" spans="2:57" ht="5.0999999999999996" customHeight="1" x14ac:dyDescent="0.15">
      <c r="B41" s="150"/>
      <c r="C41" s="114"/>
      <c r="D41" s="114"/>
      <c r="E41" s="114"/>
      <c r="F41" s="114"/>
      <c r="G41" s="151"/>
      <c r="H41" s="40"/>
      <c r="I41" s="40"/>
      <c r="J41" s="52"/>
      <c r="K41" s="119"/>
      <c r="L41" s="120"/>
      <c r="M41" s="120"/>
      <c r="N41" s="120"/>
      <c r="O41" s="120"/>
      <c r="P41" s="120"/>
      <c r="Q41" s="120"/>
      <c r="R41" s="120"/>
      <c r="S41" s="121"/>
      <c r="T41" s="42"/>
      <c r="U41" s="43"/>
      <c r="V41" s="34"/>
      <c r="W41" s="128"/>
      <c r="X41" s="129"/>
      <c r="Y41" s="129"/>
      <c r="Z41" s="129"/>
      <c r="AA41" s="129"/>
      <c r="AB41" s="129"/>
      <c r="AC41" s="129"/>
      <c r="AD41" s="129"/>
      <c r="AE41" s="129"/>
      <c r="AF41" s="129"/>
      <c r="AG41" s="129"/>
      <c r="AH41" s="129"/>
      <c r="AI41" s="129"/>
      <c r="AJ41" s="129"/>
      <c r="AK41" s="129"/>
      <c r="AL41" s="130"/>
    </row>
    <row r="42" spans="2:57" ht="5.0999999999999996" customHeight="1" x14ac:dyDescent="0.15">
      <c r="B42" s="150"/>
      <c r="C42" s="114"/>
      <c r="D42" s="114"/>
      <c r="E42" s="114"/>
      <c r="F42" s="114"/>
      <c r="G42" s="151"/>
      <c r="H42" s="45"/>
      <c r="I42" s="43"/>
      <c r="J42" s="34"/>
      <c r="K42" s="119"/>
      <c r="L42" s="120"/>
      <c r="M42" s="120"/>
      <c r="N42" s="120"/>
      <c r="O42" s="120"/>
      <c r="P42" s="120"/>
      <c r="Q42" s="120"/>
      <c r="R42" s="120"/>
      <c r="S42" s="121"/>
      <c r="T42" s="49"/>
      <c r="U42" s="45"/>
      <c r="V42" s="32"/>
      <c r="W42" s="128"/>
      <c r="X42" s="129"/>
      <c r="Y42" s="129"/>
      <c r="Z42" s="129"/>
      <c r="AA42" s="129"/>
      <c r="AB42" s="129"/>
      <c r="AC42" s="129"/>
      <c r="AD42" s="129"/>
      <c r="AE42" s="129"/>
      <c r="AF42" s="129"/>
      <c r="AG42" s="129"/>
      <c r="AH42" s="129"/>
      <c r="AI42" s="129"/>
      <c r="AJ42" s="129"/>
      <c r="AK42" s="129"/>
      <c r="AL42" s="130"/>
    </row>
    <row r="43" spans="2:57" ht="5.0999999999999996" customHeight="1" x14ac:dyDescent="0.15">
      <c r="B43" s="150"/>
      <c r="C43" s="114"/>
      <c r="D43" s="114"/>
      <c r="E43" s="114"/>
      <c r="F43" s="114"/>
      <c r="G43" s="151"/>
      <c r="K43" s="122"/>
      <c r="L43" s="123"/>
      <c r="M43" s="123"/>
      <c r="N43" s="123"/>
      <c r="O43" s="123"/>
      <c r="P43" s="123"/>
      <c r="Q43" s="123"/>
      <c r="R43" s="123"/>
      <c r="S43" s="124"/>
      <c r="W43" s="131"/>
      <c r="X43" s="132"/>
      <c r="Y43" s="132"/>
      <c r="Z43" s="132"/>
      <c r="AA43" s="132"/>
      <c r="AB43" s="132"/>
      <c r="AC43" s="132"/>
      <c r="AD43" s="132"/>
      <c r="AE43" s="132"/>
      <c r="AF43" s="132"/>
      <c r="AG43" s="132"/>
      <c r="AH43" s="132"/>
      <c r="AI43" s="132"/>
      <c r="AJ43" s="132"/>
      <c r="AK43" s="132"/>
      <c r="AL43" s="133"/>
    </row>
    <row r="44" spans="2:57" ht="9.9499999999999993" customHeight="1" x14ac:dyDescent="0.15">
      <c r="B44" s="150" t="s">
        <v>498</v>
      </c>
      <c r="C44" s="114"/>
      <c r="D44" s="114"/>
      <c r="E44" s="114"/>
      <c r="F44" s="114"/>
      <c r="G44" s="151"/>
      <c r="AD44" s="32"/>
      <c r="AE44" s="33"/>
      <c r="AG44" s="109" t="s">
        <v>438</v>
      </c>
      <c r="AH44" s="109"/>
      <c r="AI44" s="109"/>
      <c r="AJ44" s="109"/>
      <c r="AK44" s="109"/>
      <c r="AL44" s="109"/>
      <c r="AM44" s="109"/>
      <c r="AN44" s="109"/>
      <c r="AO44" s="109"/>
      <c r="AP44" s="109"/>
    </row>
    <row r="45" spans="2:57" ht="9.9499999999999993" customHeight="1" x14ac:dyDescent="0.15">
      <c r="B45" s="150"/>
      <c r="C45" s="114"/>
      <c r="D45" s="114"/>
      <c r="E45" s="114"/>
      <c r="F45" s="114"/>
      <c r="G45" s="151"/>
      <c r="AD45" s="34"/>
      <c r="AE45" s="35"/>
      <c r="AG45" s="109"/>
      <c r="AH45" s="109"/>
      <c r="AI45" s="109"/>
      <c r="AJ45" s="109"/>
      <c r="AK45" s="109"/>
      <c r="AL45" s="109"/>
      <c r="AM45" s="109"/>
      <c r="AN45" s="109"/>
      <c r="AO45" s="109"/>
      <c r="AP45" s="109"/>
    </row>
    <row r="46" spans="2:57" ht="9.9499999999999993" customHeight="1" x14ac:dyDescent="0.15">
      <c r="B46" s="97" t="s">
        <v>495</v>
      </c>
      <c r="C46" s="98"/>
      <c r="D46" s="98"/>
      <c r="E46" s="98"/>
      <c r="F46" s="98"/>
      <c r="G46" s="99"/>
      <c r="AD46" s="36"/>
      <c r="AE46" s="37"/>
    </row>
    <row r="47" spans="2:57" ht="9.9499999999999993" customHeight="1" x14ac:dyDescent="0.15">
      <c r="B47" s="100"/>
      <c r="C47" s="101"/>
      <c r="D47" s="101"/>
      <c r="E47" s="101"/>
      <c r="F47" s="101"/>
      <c r="G47" s="102"/>
      <c r="AA47" s="158" t="s">
        <v>441</v>
      </c>
      <c r="AB47" s="159"/>
      <c r="AC47" s="159"/>
      <c r="AD47" s="159"/>
      <c r="AE47" s="159"/>
      <c r="AF47" s="159"/>
      <c r="AG47" s="159"/>
      <c r="AH47" s="160"/>
    </row>
    <row r="48" spans="2:57" ht="9.9499999999999993" customHeight="1" x14ac:dyDescent="0.15">
      <c r="AA48" s="163"/>
      <c r="AB48" s="164"/>
      <c r="AC48" s="164"/>
      <c r="AD48" s="164"/>
      <c r="AE48" s="164"/>
      <c r="AF48" s="164"/>
      <c r="AG48" s="164"/>
      <c r="AH48" s="165"/>
    </row>
    <row r="49" spans="2:57" ht="9.9499999999999993" customHeight="1" x14ac:dyDescent="0.15">
      <c r="AD49" s="34"/>
      <c r="AE49" s="35"/>
    </row>
    <row r="50" spans="2:57" ht="9.9499999999999993" customHeight="1" thickBot="1" x14ac:dyDescent="0.2">
      <c r="AD50" s="36"/>
      <c r="AE50" s="37"/>
    </row>
    <row r="51" spans="2:57" ht="5.0999999999999996" customHeight="1" x14ac:dyDescent="0.15">
      <c r="K51" s="171" t="s">
        <v>442</v>
      </c>
      <c r="L51" s="172"/>
      <c r="M51" s="172"/>
      <c r="N51" s="172"/>
      <c r="O51" s="172"/>
      <c r="P51" s="172"/>
      <c r="Q51" s="172"/>
      <c r="R51" s="172"/>
      <c r="S51" s="173"/>
      <c r="AA51" s="138" t="s">
        <v>443</v>
      </c>
      <c r="AB51" s="139"/>
      <c r="AC51" s="139"/>
      <c r="AD51" s="139"/>
      <c r="AE51" s="139"/>
      <c r="AF51" s="139"/>
      <c r="AG51" s="139"/>
      <c r="AH51" s="140"/>
      <c r="AN51" s="166" t="s">
        <v>444</v>
      </c>
      <c r="AO51" s="167"/>
      <c r="AP51" s="167"/>
      <c r="AQ51" s="167"/>
      <c r="AR51" s="167"/>
      <c r="AS51" s="167"/>
      <c r="AT51" s="167"/>
      <c r="AU51" s="167"/>
      <c r="AV51" s="168"/>
      <c r="AZ51" s="147" t="s">
        <v>432</v>
      </c>
      <c r="BA51" s="148"/>
      <c r="BB51" s="148"/>
      <c r="BC51" s="148"/>
      <c r="BD51" s="148"/>
      <c r="BE51" s="149"/>
    </row>
    <row r="52" spans="2:57" ht="5.0999999999999996" customHeight="1" x14ac:dyDescent="0.15">
      <c r="K52" s="174"/>
      <c r="L52" s="120"/>
      <c r="M52" s="120"/>
      <c r="N52" s="120"/>
      <c r="O52" s="120"/>
      <c r="P52" s="120"/>
      <c r="Q52" s="120"/>
      <c r="R52" s="120"/>
      <c r="S52" s="175"/>
      <c r="T52" s="50"/>
      <c r="U52" s="40"/>
      <c r="V52" s="40"/>
      <c r="W52" s="40"/>
      <c r="X52" s="40"/>
      <c r="Z52" s="38"/>
      <c r="AA52" s="141"/>
      <c r="AB52" s="114"/>
      <c r="AC52" s="114"/>
      <c r="AD52" s="114"/>
      <c r="AE52" s="114"/>
      <c r="AF52" s="114"/>
      <c r="AG52" s="114"/>
      <c r="AH52" s="142"/>
      <c r="AI52" s="42"/>
      <c r="AJ52" s="43"/>
      <c r="AK52" s="40"/>
      <c r="AL52" s="40"/>
      <c r="AM52" s="51"/>
      <c r="AN52" s="135"/>
      <c r="AO52" s="136"/>
      <c r="AP52" s="136"/>
      <c r="AQ52" s="136"/>
      <c r="AR52" s="136"/>
      <c r="AS52" s="136"/>
      <c r="AT52" s="136"/>
      <c r="AU52" s="136"/>
      <c r="AV52" s="146"/>
      <c r="AW52" s="42"/>
      <c r="AX52" s="43"/>
      <c r="AY52" s="43"/>
      <c r="AZ52" s="150"/>
      <c r="BA52" s="114"/>
      <c r="BB52" s="114"/>
      <c r="BC52" s="114"/>
      <c r="BD52" s="114"/>
      <c r="BE52" s="151"/>
    </row>
    <row r="53" spans="2:57" ht="5.0999999999999996" customHeight="1" x14ac:dyDescent="0.15">
      <c r="K53" s="174"/>
      <c r="L53" s="120"/>
      <c r="M53" s="120"/>
      <c r="N53" s="120"/>
      <c r="O53" s="120"/>
      <c r="P53" s="120"/>
      <c r="Q53" s="120"/>
      <c r="R53" s="120"/>
      <c r="S53" s="175"/>
      <c r="Y53" s="45"/>
      <c r="Z53" s="46"/>
      <c r="AA53" s="141"/>
      <c r="AB53" s="114"/>
      <c r="AC53" s="114"/>
      <c r="AD53" s="114"/>
      <c r="AE53" s="114"/>
      <c r="AF53" s="114"/>
      <c r="AG53" s="114"/>
      <c r="AH53" s="142"/>
      <c r="AI53" s="49"/>
      <c r="AJ53" s="45"/>
      <c r="AN53" s="135"/>
      <c r="AO53" s="136"/>
      <c r="AP53" s="136"/>
      <c r="AQ53" s="136"/>
      <c r="AR53" s="136"/>
      <c r="AS53" s="136"/>
      <c r="AT53" s="136"/>
      <c r="AU53" s="136"/>
      <c r="AV53" s="146"/>
      <c r="AW53" s="49"/>
      <c r="AX53" s="45"/>
      <c r="AY53" s="45"/>
      <c r="AZ53" s="150"/>
      <c r="BA53" s="114"/>
      <c r="BB53" s="114"/>
      <c r="BC53" s="114"/>
      <c r="BD53" s="114"/>
      <c r="BE53" s="151"/>
    </row>
    <row r="54" spans="2:57" ht="5.0999999999999996" customHeight="1" thickBot="1" x14ac:dyDescent="0.2">
      <c r="K54" s="176"/>
      <c r="L54" s="177"/>
      <c r="M54" s="177"/>
      <c r="N54" s="177"/>
      <c r="O54" s="177"/>
      <c r="P54" s="177"/>
      <c r="Q54" s="177"/>
      <c r="R54" s="177"/>
      <c r="S54" s="178"/>
      <c r="AA54" s="143"/>
      <c r="AB54" s="144"/>
      <c r="AC54" s="144"/>
      <c r="AD54" s="144"/>
      <c r="AE54" s="144"/>
      <c r="AF54" s="144"/>
      <c r="AG54" s="144"/>
      <c r="AH54" s="145"/>
      <c r="AN54" s="135"/>
      <c r="AO54" s="136"/>
      <c r="AP54" s="136"/>
      <c r="AQ54" s="136"/>
      <c r="AR54" s="136"/>
      <c r="AS54" s="136"/>
      <c r="AT54" s="136"/>
      <c r="AU54" s="136"/>
      <c r="AV54" s="146"/>
      <c r="AZ54" s="152"/>
      <c r="BA54" s="153"/>
      <c r="BB54" s="153"/>
      <c r="BC54" s="153"/>
      <c r="BD54" s="153"/>
      <c r="BE54" s="154"/>
    </row>
    <row r="55" spans="2:57" ht="9.9499999999999993" customHeight="1" x14ac:dyDescent="0.15">
      <c r="AD55" s="32"/>
      <c r="AE55" s="33"/>
      <c r="AN55" s="135" t="s">
        <v>445</v>
      </c>
      <c r="AO55" s="136"/>
      <c r="AP55" s="136"/>
      <c r="AQ55" s="136"/>
      <c r="AR55" s="136"/>
      <c r="AS55" s="136"/>
      <c r="AT55" s="136"/>
      <c r="AU55" s="136"/>
      <c r="AV55" s="146"/>
    </row>
    <row r="56" spans="2:57" ht="9.9499999999999993" customHeight="1" thickBot="1" x14ac:dyDescent="0.2">
      <c r="AD56" s="34"/>
      <c r="AE56" s="35"/>
      <c r="AN56" s="155"/>
      <c r="AO56" s="156"/>
      <c r="AP56" s="156"/>
      <c r="AQ56" s="156"/>
      <c r="AR56" s="156"/>
      <c r="AS56" s="156"/>
      <c r="AT56" s="156"/>
      <c r="AU56" s="156"/>
      <c r="AV56" s="157"/>
    </row>
    <row r="57" spans="2:57" ht="9.9499999999999993" customHeight="1" x14ac:dyDescent="0.15">
      <c r="B57" s="43"/>
      <c r="C57" s="43"/>
      <c r="D57" s="43"/>
      <c r="E57" s="43"/>
      <c r="F57" s="43"/>
      <c r="G57" s="43"/>
      <c r="AD57" s="34"/>
      <c r="AE57" s="35"/>
      <c r="AN57" s="109" t="s">
        <v>446</v>
      </c>
      <c r="AO57" s="109"/>
      <c r="AP57" s="109"/>
      <c r="AQ57" s="109"/>
      <c r="AR57" s="109"/>
      <c r="AS57" s="109"/>
      <c r="AT57" s="109"/>
      <c r="AU57" s="109"/>
      <c r="AV57" s="109"/>
      <c r="AW57" s="109"/>
      <c r="AX57" s="109"/>
      <c r="AY57" s="109"/>
      <c r="AZ57" s="109"/>
      <c r="BA57" s="109"/>
    </row>
    <row r="58" spans="2:57" ht="9.9499999999999993" customHeight="1" x14ac:dyDescent="0.15">
      <c r="B58" s="110" t="s">
        <v>494</v>
      </c>
      <c r="C58" s="111"/>
      <c r="D58" s="111"/>
      <c r="E58" s="111"/>
      <c r="F58" s="111"/>
      <c r="G58" s="112"/>
      <c r="AD58" s="34"/>
      <c r="AE58" s="35"/>
      <c r="AN58" s="109"/>
      <c r="AO58" s="109"/>
      <c r="AP58" s="109"/>
      <c r="AQ58" s="109"/>
      <c r="AR58" s="109"/>
      <c r="AS58" s="109"/>
      <c r="AT58" s="109"/>
      <c r="AU58" s="109"/>
      <c r="AV58" s="109"/>
      <c r="AW58" s="109"/>
      <c r="AX58" s="109"/>
      <c r="AY58" s="109"/>
      <c r="AZ58" s="109"/>
      <c r="BA58" s="109"/>
    </row>
    <row r="59" spans="2:57" ht="9.9499999999999993" customHeight="1" x14ac:dyDescent="0.15">
      <c r="B59" s="113"/>
      <c r="C59" s="114"/>
      <c r="D59" s="114"/>
      <c r="E59" s="114"/>
      <c r="F59" s="114"/>
      <c r="G59" s="115"/>
      <c r="AD59" s="36"/>
      <c r="AE59" s="37"/>
    </row>
    <row r="60" spans="2:57" ht="5.0999999999999996" customHeight="1" x14ac:dyDescent="0.15">
      <c r="B60" s="113" t="s">
        <v>498</v>
      </c>
      <c r="C60" s="114"/>
      <c r="D60" s="114"/>
      <c r="E60" s="114"/>
      <c r="F60" s="114"/>
      <c r="G60" s="115"/>
      <c r="K60" s="116" t="s">
        <v>439</v>
      </c>
      <c r="L60" s="117"/>
      <c r="M60" s="117"/>
      <c r="N60" s="117"/>
      <c r="O60" s="117"/>
      <c r="P60" s="117"/>
      <c r="Q60" s="117"/>
      <c r="R60" s="117"/>
      <c r="S60" s="118"/>
      <c r="T60" s="43"/>
      <c r="U60" s="43"/>
      <c r="V60" s="34"/>
      <c r="W60" s="125" t="s">
        <v>499</v>
      </c>
      <c r="X60" s="126"/>
      <c r="Y60" s="126"/>
      <c r="Z60" s="126"/>
      <c r="AA60" s="126"/>
      <c r="AB60" s="126"/>
      <c r="AC60" s="126"/>
      <c r="AD60" s="126"/>
      <c r="AE60" s="126"/>
      <c r="AF60" s="126"/>
      <c r="AG60" s="126"/>
      <c r="AH60" s="126"/>
      <c r="AI60" s="126"/>
      <c r="AJ60" s="126"/>
      <c r="AK60" s="126"/>
      <c r="AL60" s="126"/>
      <c r="AM60" s="126"/>
      <c r="AN60" s="126"/>
      <c r="AO60" s="126"/>
      <c r="AP60" s="126"/>
      <c r="AQ60" s="126"/>
      <c r="AR60" s="127"/>
    </row>
    <row r="61" spans="2:57" ht="5.0999999999999996" customHeight="1" x14ac:dyDescent="0.15">
      <c r="B61" s="113"/>
      <c r="C61" s="114"/>
      <c r="D61" s="114"/>
      <c r="E61" s="114"/>
      <c r="F61" s="114"/>
      <c r="G61" s="115"/>
      <c r="H61" s="40"/>
      <c r="I61" s="40"/>
      <c r="J61" s="52"/>
      <c r="K61" s="119"/>
      <c r="L61" s="120"/>
      <c r="M61" s="120"/>
      <c r="N61" s="120"/>
      <c r="O61" s="120"/>
      <c r="P61" s="120"/>
      <c r="Q61" s="120"/>
      <c r="R61" s="120"/>
      <c r="S61" s="121"/>
      <c r="T61" s="42"/>
      <c r="U61" s="43"/>
      <c r="V61" s="34"/>
      <c r="W61" s="128"/>
      <c r="X61" s="129"/>
      <c r="Y61" s="129"/>
      <c r="Z61" s="129"/>
      <c r="AA61" s="129"/>
      <c r="AB61" s="129"/>
      <c r="AC61" s="129"/>
      <c r="AD61" s="129"/>
      <c r="AE61" s="129"/>
      <c r="AF61" s="129"/>
      <c r="AG61" s="129"/>
      <c r="AH61" s="129"/>
      <c r="AI61" s="129"/>
      <c r="AJ61" s="129"/>
      <c r="AK61" s="129"/>
      <c r="AL61" s="129"/>
      <c r="AM61" s="129"/>
      <c r="AN61" s="129"/>
      <c r="AO61" s="129"/>
      <c r="AP61" s="129"/>
      <c r="AQ61" s="129"/>
      <c r="AR61" s="130"/>
    </row>
    <row r="62" spans="2:57" ht="5.0999999999999996" customHeight="1" x14ac:dyDescent="0.15">
      <c r="B62" s="113"/>
      <c r="C62" s="114"/>
      <c r="D62" s="114"/>
      <c r="E62" s="114"/>
      <c r="F62" s="114"/>
      <c r="G62" s="115"/>
      <c r="H62" s="45"/>
      <c r="I62" s="43"/>
      <c r="J62" s="34"/>
      <c r="K62" s="119"/>
      <c r="L62" s="120"/>
      <c r="M62" s="120"/>
      <c r="N62" s="120"/>
      <c r="O62" s="120"/>
      <c r="P62" s="120"/>
      <c r="Q62" s="120"/>
      <c r="R62" s="120"/>
      <c r="S62" s="121"/>
      <c r="T62" s="49"/>
      <c r="U62" s="45"/>
      <c r="V62" s="32"/>
      <c r="W62" s="128"/>
      <c r="X62" s="129"/>
      <c r="Y62" s="129"/>
      <c r="Z62" s="129"/>
      <c r="AA62" s="129"/>
      <c r="AB62" s="129"/>
      <c r="AC62" s="129"/>
      <c r="AD62" s="129"/>
      <c r="AE62" s="129"/>
      <c r="AF62" s="129"/>
      <c r="AG62" s="129"/>
      <c r="AH62" s="129"/>
      <c r="AI62" s="129"/>
      <c r="AJ62" s="129"/>
      <c r="AK62" s="129"/>
      <c r="AL62" s="129"/>
      <c r="AM62" s="129"/>
      <c r="AN62" s="129"/>
      <c r="AO62" s="129"/>
      <c r="AP62" s="129"/>
      <c r="AQ62" s="129"/>
      <c r="AR62" s="130"/>
    </row>
    <row r="63" spans="2:57" ht="5.0999999999999996" customHeight="1" x14ac:dyDescent="0.15">
      <c r="B63" s="113"/>
      <c r="C63" s="114"/>
      <c r="D63" s="114"/>
      <c r="E63" s="114"/>
      <c r="F63" s="114"/>
      <c r="G63" s="115"/>
      <c r="K63" s="122"/>
      <c r="L63" s="123"/>
      <c r="M63" s="123"/>
      <c r="N63" s="123"/>
      <c r="O63" s="123"/>
      <c r="P63" s="123"/>
      <c r="Q63" s="123"/>
      <c r="R63" s="123"/>
      <c r="S63" s="124"/>
      <c r="W63" s="131"/>
      <c r="X63" s="132"/>
      <c r="Y63" s="132"/>
      <c r="Z63" s="132"/>
      <c r="AA63" s="132"/>
      <c r="AB63" s="132"/>
      <c r="AC63" s="132"/>
      <c r="AD63" s="132"/>
      <c r="AE63" s="132"/>
      <c r="AF63" s="132"/>
      <c r="AG63" s="132"/>
      <c r="AH63" s="132"/>
      <c r="AI63" s="132"/>
      <c r="AJ63" s="132"/>
      <c r="AK63" s="132"/>
      <c r="AL63" s="132"/>
      <c r="AM63" s="132"/>
      <c r="AN63" s="132"/>
      <c r="AO63" s="132"/>
      <c r="AP63" s="132"/>
      <c r="AQ63" s="132"/>
      <c r="AR63" s="133"/>
    </row>
    <row r="64" spans="2:57" ht="9.9499999999999993" customHeight="1" x14ac:dyDescent="0.15">
      <c r="B64" s="103" t="s">
        <v>495</v>
      </c>
      <c r="C64" s="98"/>
      <c r="D64" s="98"/>
      <c r="E64" s="98"/>
      <c r="F64" s="98"/>
      <c r="G64" s="104"/>
      <c r="AD64" s="32"/>
      <c r="AE64" s="33"/>
      <c r="AG64" s="109" t="s">
        <v>447</v>
      </c>
      <c r="AH64" s="109"/>
      <c r="AI64" s="109"/>
      <c r="AJ64" s="109"/>
      <c r="AK64" s="109"/>
      <c r="AL64" s="109"/>
      <c r="AM64" s="109"/>
      <c r="AN64" s="109"/>
      <c r="AO64" s="109"/>
      <c r="AP64" s="109"/>
      <c r="AQ64" s="109"/>
      <c r="AR64" s="109"/>
      <c r="AS64" s="109"/>
      <c r="AT64" s="109"/>
    </row>
    <row r="65" spans="2:57" ht="9.9499999999999993" customHeight="1" x14ac:dyDescent="0.15">
      <c r="B65" s="105"/>
      <c r="C65" s="106"/>
      <c r="D65" s="106"/>
      <c r="E65" s="106"/>
      <c r="F65" s="106"/>
      <c r="G65" s="107"/>
      <c r="AD65" s="34"/>
      <c r="AE65" s="35"/>
      <c r="AG65" s="109"/>
      <c r="AH65" s="109"/>
      <c r="AI65" s="109"/>
      <c r="AJ65" s="109"/>
      <c r="AK65" s="109"/>
      <c r="AL65" s="109"/>
      <c r="AM65" s="109"/>
      <c r="AN65" s="109"/>
      <c r="AO65" s="109"/>
      <c r="AP65" s="109"/>
      <c r="AQ65" s="109"/>
      <c r="AR65" s="109"/>
      <c r="AS65" s="109"/>
      <c r="AT65" s="109"/>
    </row>
    <row r="66" spans="2:57" ht="9.9499999999999993" customHeight="1" x14ac:dyDescent="0.15">
      <c r="AD66" s="36"/>
      <c r="AE66" s="37"/>
    </row>
    <row r="67" spans="2:57" ht="9.9499999999999993" customHeight="1" x14ac:dyDescent="0.15">
      <c r="AA67" s="158" t="s">
        <v>448</v>
      </c>
      <c r="AB67" s="159"/>
      <c r="AC67" s="159"/>
      <c r="AD67" s="159"/>
      <c r="AE67" s="159"/>
      <c r="AF67" s="159"/>
      <c r="AG67" s="159"/>
      <c r="AH67" s="160"/>
    </row>
    <row r="68" spans="2:57" ht="9.9499999999999993" customHeight="1" x14ac:dyDescent="0.15">
      <c r="AA68" s="161"/>
      <c r="AB68" s="114"/>
      <c r="AC68" s="114"/>
      <c r="AD68" s="114"/>
      <c r="AE68" s="114"/>
      <c r="AF68" s="114"/>
      <c r="AG68" s="114"/>
      <c r="AH68" s="162"/>
    </row>
    <row r="69" spans="2:57" ht="9.9499999999999993" customHeight="1" x14ac:dyDescent="0.15">
      <c r="AA69" s="161" t="s">
        <v>449</v>
      </c>
      <c r="AB69" s="114"/>
      <c r="AC69" s="114"/>
      <c r="AD69" s="114"/>
      <c r="AE69" s="114"/>
      <c r="AF69" s="114"/>
      <c r="AG69" s="114"/>
      <c r="AH69" s="162"/>
    </row>
    <row r="70" spans="2:57" ht="9.9499999999999993" customHeight="1" x14ac:dyDescent="0.15">
      <c r="AA70" s="161"/>
      <c r="AB70" s="114"/>
      <c r="AC70" s="114"/>
      <c r="AD70" s="114"/>
      <c r="AE70" s="114"/>
      <c r="AF70" s="114"/>
      <c r="AG70" s="114"/>
      <c r="AH70" s="162"/>
    </row>
    <row r="71" spans="2:57" ht="9.9499999999999993" customHeight="1" x14ac:dyDescent="0.15">
      <c r="AA71" s="161" t="s">
        <v>450</v>
      </c>
      <c r="AB71" s="114"/>
      <c r="AC71" s="114"/>
      <c r="AD71" s="114"/>
      <c r="AE71" s="114"/>
      <c r="AF71" s="114"/>
      <c r="AG71" s="114"/>
      <c r="AH71" s="162"/>
    </row>
    <row r="72" spans="2:57" ht="9.9499999999999993" customHeight="1" x14ac:dyDescent="0.15">
      <c r="AA72" s="161"/>
      <c r="AB72" s="114"/>
      <c r="AC72" s="114"/>
      <c r="AD72" s="114"/>
      <c r="AE72" s="114"/>
      <c r="AF72" s="114"/>
      <c r="AG72" s="114"/>
      <c r="AH72" s="162"/>
    </row>
    <row r="73" spans="2:57" ht="9.9499999999999993" customHeight="1" x14ac:dyDescent="0.15">
      <c r="AA73" s="161" t="s">
        <v>451</v>
      </c>
      <c r="AB73" s="114"/>
      <c r="AC73" s="114"/>
      <c r="AD73" s="114"/>
      <c r="AE73" s="114"/>
      <c r="AF73" s="114"/>
      <c r="AG73" s="114"/>
      <c r="AH73" s="162"/>
    </row>
    <row r="74" spans="2:57" ht="9.9499999999999993" customHeight="1" thickBot="1" x14ac:dyDescent="0.2">
      <c r="AA74" s="163"/>
      <c r="AB74" s="164"/>
      <c r="AC74" s="164"/>
      <c r="AD74" s="164"/>
      <c r="AE74" s="164"/>
      <c r="AF74" s="164"/>
      <c r="AG74" s="164"/>
      <c r="AH74" s="165"/>
    </row>
    <row r="75" spans="2:57" ht="9.9499999999999993" customHeight="1" x14ac:dyDescent="0.15">
      <c r="AD75" s="32"/>
      <c r="AE75" s="33"/>
      <c r="AL75" s="166" t="s">
        <v>452</v>
      </c>
      <c r="AM75" s="167"/>
      <c r="AN75" s="167"/>
      <c r="AO75" s="167"/>
      <c r="AP75" s="167"/>
      <c r="AQ75" s="167"/>
      <c r="AR75" s="167"/>
      <c r="AS75" s="167"/>
      <c r="AT75" s="167"/>
      <c r="AU75" s="167"/>
      <c r="AV75" s="168"/>
    </row>
    <row r="76" spans="2:57" ht="9.9499999999999993" customHeight="1" x14ac:dyDescent="0.15">
      <c r="AD76" s="34"/>
      <c r="AE76" s="35"/>
      <c r="AL76" s="135"/>
      <c r="AM76" s="136"/>
      <c r="AN76" s="136"/>
      <c r="AO76" s="136"/>
      <c r="AP76" s="136"/>
      <c r="AQ76" s="136"/>
      <c r="AR76" s="136"/>
      <c r="AS76" s="136"/>
      <c r="AT76" s="136"/>
      <c r="AU76" s="136"/>
      <c r="AV76" s="146"/>
    </row>
    <row r="77" spans="2:57" ht="9.9499999999999993" customHeight="1" x14ac:dyDescent="0.15">
      <c r="AD77" s="34"/>
      <c r="AE77" s="35"/>
      <c r="AL77" s="135" t="s">
        <v>453</v>
      </c>
      <c r="AM77" s="136"/>
      <c r="AN77" s="136"/>
      <c r="AO77" s="136"/>
      <c r="AP77" s="136"/>
      <c r="AQ77" s="136"/>
      <c r="AR77" s="136"/>
      <c r="AS77" s="136"/>
      <c r="AT77" s="136"/>
      <c r="AU77" s="136"/>
      <c r="AV77" s="146"/>
    </row>
    <row r="78" spans="2:57" ht="9.9499999999999993" customHeight="1" thickBot="1" x14ac:dyDescent="0.2">
      <c r="AD78" s="36"/>
      <c r="AE78" s="37"/>
      <c r="AL78" s="135"/>
      <c r="AM78" s="136"/>
      <c r="AN78" s="136"/>
      <c r="AO78" s="136"/>
      <c r="AP78" s="136"/>
      <c r="AQ78" s="136"/>
      <c r="AR78" s="136"/>
      <c r="AS78" s="136"/>
      <c r="AT78" s="136"/>
      <c r="AU78" s="136"/>
      <c r="AV78" s="146"/>
    </row>
    <row r="79" spans="2:57" ht="5.0999999999999996" customHeight="1" x14ac:dyDescent="0.15">
      <c r="AA79" s="138" t="s">
        <v>454</v>
      </c>
      <c r="AB79" s="139"/>
      <c r="AC79" s="139"/>
      <c r="AD79" s="139"/>
      <c r="AE79" s="139"/>
      <c r="AF79" s="139"/>
      <c r="AG79" s="139"/>
      <c r="AH79" s="140"/>
      <c r="AL79" s="135" t="s">
        <v>455</v>
      </c>
      <c r="AM79" s="136"/>
      <c r="AN79" s="136"/>
      <c r="AO79" s="136"/>
      <c r="AP79" s="136"/>
      <c r="AQ79" s="136"/>
      <c r="AR79" s="136"/>
      <c r="AS79" s="136"/>
      <c r="AT79" s="136"/>
      <c r="AU79" s="136"/>
      <c r="AV79" s="146"/>
      <c r="AZ79" s="147" t="s">
        <v>432</v>
      </c>
      <c r="BA79" s="148"/>
      <c r="BB79" s="148"/>
      <c r="BC79" s="148"/>
      <c r="BD79" s="148"/>
      <c r="BE79" s="149"/>
    </row>
    <row r="80" spans="2:57" ht="5.0999999999999996" customHeight="1" x14ac:dyDescent="0.15">
      <c r="AA80" s="141"/>
      <c r="AB80" s="114"/>
      <c r="AC80" s="114"/>
      <c r="AD80" s="114"/>
      <c r="AE80" s="114"/>
      <c r="AF80" s="114"/>
      <c r="AG80" s="114"/>
      <c r="AH80" s="142"/>
      <c r="AI80" s="42"/>
      <c r="AJ80" s="43"/>
      <c r="AK80" s="43"/>
      <c r="AL80" s="135"/>
      <c r="AM80" s="136"/>
      <c r="AN80" s="136"/>
      <c r="AO80" s="136"/>
      <c r="AP80" s="136"/>
      <c r="AQ80" s="136"/>
      <c r="AR80" s="136"/>
      <c r="AS80" s="136"/>
      <c r="AT80" s="136"/>
      <c r="AU80" s="136"/>
      <c r="AV80" s="146"/>
      <c r="AW80" s="42"/>
      <c r="AX80" s="43"/>
      <c r="AY80" s="43"/>
      <c r="AZ80" s="150"/>
      <c r="BA80" s="114"/>
      <c r="BB80" s="114"/>
      <c r="BC80" s="114"/>
      <c r="BD80" s="114"/>
      <c r="BE80" s="151"/>
    </row>
    <row r="81" spans="2:57" ht="5.0999999999999996" customHeight="1" x14ac:dyDescent="0.15">
      <c r="AA81" s="141"/>
      <c r="AB81" s="114"/>
      <c r="AC81" s="114"/>
      <c r="AD81" s="114"/>
      <c r="AE81" s="114"/>
      <c r="AF81" s="114"/>
      <c r="AG81" s="114"/>
      <c r="AH81" s="142"/>
      <c r="AI81" s="49"/>
      <c r="AJ81" s="45"/>
      <c r="AK81" s="45"/>
      <c r="AL81" s="135"/>
      <c r="AM81" s="136"/>
      <c r="AN81" s="136"/>
      <c r="AO81" s="136"/>
      <c r="AP81" s="136"/>
      <c r="AQ81" s="136"/>
      <c r="AR81" s="136"/>
      <c r="AS81" s="136"/>
      <c r="AT81" s="136"/>
      <c r="AU81" s="136"/>
      <c r="AV81" s="146"/>
      <c r="AW81" s="49"/>
      <c r="AX81" s="45"/>
      <c r="AY81" s="45"/>
      <c r="AZ81" s="150"/>
      <c r="BA81" s="114"/>
      <c r="BB81" s="114"/>
      <c r="BC81" s="114"/>
      <c r="BD81" s="114"/>
      <c r="BE81" s="151"/>
    </row>
    <row r="82" spans="2:57" ht="5.0999999999999996" customHeight="1" thickBot="1" x14ac:dyDescent="0.2">
      <c r="AA82" s="143"/>
      <c r="AB82" s="144"/>
      <c r="AC82" s="144"/>
      <c r="AD82" s="144"/>
      <c r="AE82" s="144"/>
      <c r="AF82" s="144"/>
      <c r="AG82" s="144"/>
      <c r="AH82" s="145"/>
      <c r="AL82" s="135"/>
      <c r="AM82" s="136"/>
      <c r="AN82" s="136"/>
      <c r="AO82" s="136"/>
      <c r="AP82" s="136"/>
      <c r="AQ82" s="136"/>
      <c r="AR82" s="136"/>
      <c r="AS82" s="136"/>
      <c r="AT82" s="136"/>
      <c r="AU82" s="136"/>
      <c r="AV82" s="146"/>
      <c r="AZ82" s="152"/>
      <c r="BA82" s="153"/>
      <c r="BB82" s="153"/>
      <c r="BC82" s="153"/>
      <c r="BD82" s="153"/>
      <c r="BE82" s="154"/>
    </row>
    <row r="83" spans="2:57" ht="9.9499999999999993" customHeight="1" x14ac:dyDescent="0.15">
      <c r="AD83" s="32"/>
      <c r="AE83" s="33"/>
      <c r="AL83" s="135" t="s">
        <v>456</v>
      </c>
      <c r="AM83" s="136"/>
      <c r="AN83" s="136"/>
      <c r="AO83" s="136"/>
      <c r="AP83" s="136"/>
      <c r="AQ83" s="136"/>
      <c r="AR83" s="136"/>
      <c r="AS83" s="136"/>
      <c r="AT83" s="136"/>
      <c r="AU83" s="136"/>
      <c r="AV83" s="146"/>
    </row>
    <row r="84" spans="2:57" ht="9.9499999999999993" customHeight="1" thickBot="1" x14ac:dyDescent="0.2">
      <c r="AD84" s="34"/>
      <c r="AE84" s="35"/>
      <c r="AL84" s="155"/>
      <c r="AM84" s="156"/>
      <c r="AN84" s="156"/>
      <c r="AO84" s="156"/>
      <c r="AP84" s="156"/>
      <c r="AQ84" s="156"/>
      <c r="AR84" s="156"/>
      <c r="AS84" s="156"/>
      <c r="AT84" s="156"/>
      <c r="AU84" s="156"/>
      <c r="AV84" s="157"/>
    </row>
    <row r="85" spans="2:57" ht="9.9499999999999993" customHeight="1" x14ac:dyDescent="0.15">
      <c r="AD85" s="34"/>
      <c r="AE85" s="35"/>
    </row>
    <row r="86" spans="2:57" ht="9.9499999999999993" customHeight="1" thickBot="1" x14ac:dyDescent="0.2">
      <c r="AD86" s="36"/>
      <c r="AE86" s="37"/>
    </row>
    <row r="87" spans="2:57" ht="5.0999999999999996" customHeight="1" x14ac:dyDescent="0.15">
      <c r="Z87" s="158" t="s">
        <v>457</v>
      </c>
      <c r="AA87" s="159"/>
      <c r="AB87" s="159"/>
      <c r="AC87" s="159"/>
      <c r="AD87" s="159"/>
      <c r="AE87" s="159"/>
      <c r="AF87" s="159"/>
      <c r="AG87" s="159"/>
      <c r="AH87" s="159"/>
      <c r="AI87" s="160"/>
      <c r="AN87" s="138" t="s">
        <v>458</v>
      </c>
      <c r="AO87" s="139"/>
      <c r="AP87" s="139"/>
      <c r="AQ87" s="139"/>
      <c r="AR87" s="139"/>
      <c r="AS87" s="139"/>
      <c r="AT87" s="139"/>
      <c r="AU87" s="139"/>
      <c r="AV87" s="140"/>
      <c r="AZ87" s="147" t="s">
        <v>432</v>
      </c>
      <c r="BA87" s="148"/>
      <c r="BB87" s="148"/>
      <c r="BC87" s="148"/>
      <c r="BD87" s="148"/>
      <c r="BE87" s="149"/>
    </row>
    <row r="88" spans="2:57" ht="5.0999999999999996" customHeight="1" x14ac:dyDescent="0.15">
      <c r="Z88" s="161"/>
      <c r="AA88" s="114"/>
      <c r="AB88" s="114"/>
      <c r="AC88" s="114"/>
      <c r="AD88" s="114"/>
      <c r="AE88" s="114"/>
      <c r="AF88" s="114"/>
      <c r="AG88" s="114"/>
      <c r="AH88" s="114"/>
      <c r="AI88" s="162"/>
      <c r="AJ88" s="42"/>
      <c r="AK88" s="43"/>
      <c r="AL88" s="43"/>
      <c r="AM88" s="43"/>
      <c r="AN88" s="141"/>
      <c r="AO88" s="114"/>
      <c r="AP88" s="114"/>
      <c r="AQ88" s="114"/>
      <c r="AR88" s="114"/>
      <c r="AS88" s="114"/>
      <c r="AT88" s="114"/>
      <c r="AU88" s="114"/>
      <c r="AV88" s="142"/>
      <c r="AW88" s="42"/>
      <c r="AX88" s="43"/>
      <c r="AY88" s="43"/>
      <c r="AZ88" s="150"/>
      <c r="BA88" s="114"/>
      <c r="BB88" s="114"/>
      <c r="BC88" s="114"/>
      <c r="BD88" s="114"/>
      <c r="BE88" s="151"/>
    </row>
    <row r="89" spans="2:57" ht="5.0999999999999996" customHeight="1" x14ac:dyDescent="0.15">
      <c r="Z89" s="161"/>
      <c r="AA89" s="114"/>
      <c r="AB89" s="114"/>
      <c r="AC89" s="114"/>
      <c r="AD89" s="114"/>
      <c r="AE89" s="114"/>
      <c r="AF89" s="114"/>
      <c r="AG89" s="114"/>
      <c r="AH89" s="114"/>
      <c r="AI89" s="162"/>
      <c r="AJ89" s="49"/>
      <c r="AK89" s="45"/>
      <c r="AL89" s="45"/>
      <c r="AM89" s="45"/>
      <c r="AN89" s="141"/>
      <c r="AO89" s="114"/>
      <c r="AP89" s="114"/>
      <c r="AQ89" s="114"/>
      <c r="AR89" s="114"/>
      <c r="AS89" s="114"/>
      <c r="AT89" s="114"/>
      <c r="AU89" s="114"/>
      <c r="AV89" s="142"/>
      <c r="AW89" s="49"/>
      <c r="AX89" s="45"/>
      <c r="AY89" s="45"/>
      <c r="AZ89" s="150"/>
      <c r="BA89" s="114"/>
      <c r="BB89" s="114"/>
      <c r="BC89" s="114"/>
      <c r="BD89" s="114"/>
      <c r="BE89" s="151"/>
    </row>
    <row r="90" spans="2:57" ht="5.0999999999999996" customHeight="1" thickBot="1" x14ac:dyDescent="0.2">
      <c r="Z90" s="163"/>
      <c r="AA90" s="164"/>
      <c r="AB90" s="164"/>
      <c r="AC90" s="164"/>
      <c r="AD90" s="164"/>
      <c r="AE90" s="164"/>
      <c r="AF90" s="164"/>
      <c r="AG90" s="164"/>
      <c r="AH90" s="164"/>
      <c r="AI90" s="165"/>
      <c r="AN90" s="143"/>
      <c r="AO90" s="144"/>
      <c r="AP90" s="144"/>
      <c r="AQ90" s="144"/>
      <c r="AR90" s="144"/>
      <c r="AS90" s="144"/>
      <c r="AT90" s="144"/>
      <c r="AU90" s="144"/>
      <c r="AV90" s="145"/>
      <c r="AZ90" s="152"/>
      <c r="BA90" s="153"/>
      <c r="BB90" s="153"/>
      <c r="BC90" s="153"/>
      <c r="BD90" s="153"/>
      <c r="BE90" s="154"/>
    </row>
    <row r="91" spans="2:57" ht="9.9499999999999993" customHeight="1" x14ac:dyDescent="0.15">
      <c r="AD91" s="32"/>
      <c r="AE91" s="33"/>
      <c r="AF91" s="109" t="s">
        <v>459</v>
      </c>
      <c r="AG91" s="109"/>
      <c r="AH91" s="109"/>
      <c r="AI91" s="109"/>
      <c r="AJ91" s="109"/>
      <c r="AK91" s="109"/>
      <c r="AL91" s="109"/>
      <c r="AM91" s="109"/>
      <c r="AN91" s="109"/>
      <c r="AO91" s="109"/>
      <c r="AP91" s="109"/>
      <c r="AQ91" s="109"/>
      <c r="AR91" s="109"/>
      <c r="AS91" s="109"/>
      <c r="AT91" s="109"/>
      <c r="AU91" s="109"/>
      <c r="AV91" s="109"/>
      <c r="AW91" s="109"/>
      <c r="AX91" s="53"/>
    </row>
    <row r="92" spans="2:57" ht="9.9499999999999993" customHeight="1" x14ac:dyDescent="0.15">
      <c r="B92" s="110" t="s">
        <v>494</v>
      </c>
      <c r="C92" s="111"/>
      <c r="D92" s="111"/>
      <c r="E92" s="111"/>
      <c r="F92" s="111"/>
      <c r="G92" s="112"/>
      <c r="AD92" s="34"/>
      <c r="AE92" s="35"/>
      <c r="AF92" s="109"/>
      <c r="AG92" s="109"/>
      <c r="AH92" s="109"/>
      <c r="AI92" s="109"/>
      <c r="AJ92" s="109"/>
      <c r="AK92" s="109"/>
      <c r="AL92" s="109"/>
      <c r="AM92" s="109"/>
      <c r="AN92" s="109"/>
      <c r="AO92" s="109"/>
      <c r="AP92" s="109"/>
      <c r="AQ92" s="109"/>
      <c r="AR92" s="109"/>
      <c r="AS92" s="109"/>
      <c r="AT92" s="109"/>
      <c r="AU92" s="109"/>
      <c r="AV92" s="109"/>
      <c r="AW92" s="109"/>
      <c r="AX92" s="53"/>
    </row>
    <row r="93" spans="2:57" ht="9.9499999999999993" customHeight="1" x14ac:dyDescent="0.15">
      <c r="B93" s="113"/>
      <c r="C93" s="114"/>
      <c r="D93" s="114"/>
      <c r="E93" s="114"/>
      <c r="F93" s="114"/>
      <c r="G93" s="115"/>
      <c r="AD93" s="36"/>
      <c r="AE93" s="37"/>
    </row>
    <row r="94" spans="2:57" ht="5.0999999999999996" customHeight="1" x14ac:dyDescent="0.15">
      <c r="B94" s="113" t="s">
        <v>498</v>
      </c>
      <c r="C94" s="114"/>
      <c r="D94" s="114"/>
      <c r="E94" s="114"/>
      <c r="F94" s="114"/>
      <c r="G94" s="115"/>
      <c r="K94" s="116" t="s">
        <v>439</v>
      </c>
      <c r="L94" s="117"/>
      <c r="M94" s="117"/>
      <c r="N94" s="117"/>
      <c r="O94" s="117"/>
      <c r="P94" s="117"/>
      <c r="Q94" s="117"/>
      <c r="R94" s="117"/>
      <c r="S94" s="118"/>
      <c r="T94" s="43"/>
      <c r="U94" s="43"/>
      <c r="V94" s="34"/>
      <c r="W94" s="125" t="s">
        <v>460</v>
      </c>
      <c r="X94" s="126"/>
      <c r="Y94" s="126"/>
      <c r="Z94" s="126"/>
      <c r="AA94" s="126"/>
      <c r="AB94" s="126"/>
      <c r="AC94" s="126"/>
      <c r="AD94" s="126"/>
      <c r="AE94" s="126"/>
      <c r="AF94" s="126"/>
      <c r="AG94" s="126"/>
      <c r="AH94" s="126"/>
      <c r="AI94" s="126"/>
      <c r="AJ94" s="126"/>
      <c r="AK94" s="126"/>
      <c r="AL94" s="126"/>
      <c r="AM94" s="126"/>
      <c r="AN94" s="126"/>
      <c r="AO94" s="126"/>
      <c r="AP94" s="126"/>
      <c r="AQ94" s="126"/>
      <c r="AR94" s="127"/>
    </row>
    <row r="95" spans="2:57" ht="5.0999999999999996" customHeight="1" x14ac:dyDescent="0.15">
      <c r="B95" s="113"/>
      <c r="C95" s="114"/>
      <c r="D95" s="114"/>
      <c r="E95" s="114"/>
      <c r="F95" s="114"/>
      <c r="G95" s="115"/>
      <c r="H95" s="54"/>
      <c r="I95" s="40"/>
      <c r="J95" s="52"/>
      <c r="K95" s="119"/>
      <c r="L95" s="120"/>
      <c r="M95" s="120"/>
      <c r="N95" s="120"/>
      <c r="O95" s="120"/>
      <c r="P95" s="120"/>
      <c r="Q95" s="120"/>
      <c r="R95" s="120"/>
      <c r="S95" s="121"/>
      <c r="T95" s="42"/>
      <c r="U95" s="43"/>
      <c r="V95" s="34"/>
      <c r="W95" s="128"/>
      <c r="X95" s="129"/>
      <c r="Y95" s="129"/>
      <c r="Z95" s="129"/>
      <c r="AA95" s="129"/>
      <c r="AB95" s="129"/>
      <c r="AC95" s="129"/>
      <c r="AD95" s="129"/>
      <c r="AE95" s="129"/>
      <c r="AF95" s="129"/>
      <c r="AG95" s="129"/>
      <c r="AH95" s="129"/>
      <c r="AI95" s="129"/>
      <c r="AJ95" s="129"/>
      <c r="AK95" s="129"/>
      <c r="AL95" s="129"/>
      <c r="AM95" s="129"/>
      <c r="AN95" s="129"/>
      <c r="AO95" s="129"/>
      <c r="AP95" s="129"/>
      <c r="AQ95" s="129"/>
      <c r="AR95" s="130"/>
    </row>
    <row r="96" spans="2:57" ht="5.0999999999999996" customHeight="1" x14ac:dyDescent="0.15">
      <c r="B96" s="113"/>
      <c r="C96" s="114"/>
      <c r="D96" s="114"/>
      <c r="E96" s="114"/>
      <c r="F96" s="114"/>
      <c r="G96" s="115"/>
      <c r="H96" s="44"/>
      <c r="I96" s="43"/>
      <c r="J96" s="34"/>
      <c r="K96" s="119"/>
      <c r="L96" s="120"/>
      <c r="M96" s="120"/>
      <c r="N96" s="120"/>
      <c r="O96" s="120"/>
      <c r="P96" s="120"/>
      <c r="Q96" s="120"/>
      <c r="R96" s="120"/>
      <c r="S96" s="121"/>
      <c r="T96" s="49"/>
      <c r="U96" s="45"/>
      <c r="V96" s="32"/>
      <c r="W96" s="128"/>
      <c r="X96" s="129"/>
      <c r="Y96" s="129"/>
      <c r="Z96" s="129"/>
      <c r="AA96" s="129"/>
      <c r="AB96" s="129"/>
      <c r="AC96" s="129"/>
      <c r="AD96" s="129"/>
      <c r="AE96" s="129"/>
      <c r="AF96" s="129"/>
      <c r="AG96" s="129"/>
      <c r="AH96" s="129"/>
      <c r="AI96" s="129"/>
      <c r="AJ96" s="129"/>
      <c r="AK96" s="129"/>
      <c r="AL96" s="129"/>
      <c r="AM96" s="129"/>
      <c r="AN96" s="129"/>
      <c r="AO96" s="129"/>
      <c r="AP96" s="129"/>
      <c r="AQ96" s="129"/>
      <c r="AR96" s="130"/>
    </row>
    <row r="97" spans="2:57" ht="5.0999999999999996" customHeight="1" x14ac:dyDescent="0.15">
      <c r="B97" s="113"/>
      <c r="C97" s="114"/>
      <c r="D97" s="114"/>
      <c r="E97" s="114"/>
      <c r="F97" s="114"/>
      <c r="G97" s="115"/>
      <c r="K97" s="122"/>
      <c r="L97" s="123"/>
      <c r="M97" s="123"/>
      <c r="N97" s="123"/>
      <c r="O97" s="123"/>
      <c r="P97" s="123"/>
      <c r="Q97" s="123"/>
      <c r="R97" s="123"/>
      <c r="S97" s="124"/>
      <c r="W97" s="131"/>
      <c r="X97" s="132"/>
      <c r="Y97" s="132"/>
      <c r="Z97" s="132"/>
      <c r="AA97" s="132"/>
      <c r="AB97" s="132"/>
      <c r="AC97" s="132"/>
      <c r="AD97" s="132"/>
      <c r="AE97" s="132"/>
      <c r="AF97" s="132"/>
      <c r="AG97" s="132"/>
      <c r="AH97" s="132"/>
      <c r="AI97" s="132"/>
      <c r="AJ97" s="132"/>
      <c r="AK97" s="132"/>
      <c r="AL97" s="132"/>
      <c r="AM97" s="132"/>
      <c r="AN97" s="132"/>
      <c r="AO97" s="132"/>
      <c r="AP97" s="132"/>
      <c r="AQ97" s="132"/>
      <c r="AR97" s="133"/>
    </row>
    <row r="98" spans="2:57" ht="9.9499999999999993" customHeight="1" x14ac:dyDescent="0.15">
      <c r="B98" s="103" t="s">
        <v>495</v>
      </c>
      <c r="C98" s="98"/>
      <c r="D98" s="98"/>
      <c r="E98" s="98"/>
      <c r="F98" s="98"/>
      <c r="G98" s="104"/>
      <c r="AD98" s="32"/>
      <c r="AE98" s="33"/>
      <c r="AG98" s="134" t="s">
        <v>461</v>
      </c>
      <c r="AH98" s="134"/>
      <c r="AI98" s="134"/>
      <c r="AJ98" s="134"/>
      <c r="AK98" s="134"/>
      <c r="AL98" s="134"/>
      <c r="AM98" s="134"/>
    </row>
    <row r="99" spans="2:57" ht="9.9499999999999993" customHeight="1" x14ac:dyDescent="0.15">
      <c r="B99" s="105"/>
      <c r="C99" s="106"/>
      <c r="D99" s="106"/>
      <c r="E99" s="106"/>
      <c r="F99" s="106"/>
      <c r="G99" s="107"/>
      <c r="AD99" s="34"/>
      <c r="AE99" s="35"/>
      <c r="AG99" s="109"/>
      <c r="AH99" s="109"/>
      <c r="AI99" s="109"/>
      <c r="AJ99" s="109"/>
      <c r="AK99" s="109"/>
      <c r="AL99" s="109"/>
      <c r="AM99" s="109"/>
    </row>
    <row r="100" spans="2:57" ht="9.9499999999999993" customHeight="1" x14ac:dyDescent="0.15">
      <c r="AD100" s="36"/>
      <c r="AE100" s="37"/>
    </row>
    <row r="101" spans="2:57" ht="9.9499999999999993" customHeight="1" x14ac:dyDescent="0.15">
      <c r="Y101" s="125" t="s">
        <v>462</v>
      </c>
      <c r="Z101" s="126"/>
      <c r="AA101" s="126"/>
      <c r="AB101" s="126"/>
      <c r="AC101" s="126"/>
      <c r="AD101" s="126"/>
      <c r="AE101" s="126"/>
      <c r="AF101" s="126"/>
      <c r="AG101" s="126"/>
      <c r="AH101" s="126"/>
      <c r="AI101" s="126"/>
      <c r="AJ101" s="127"/>
    </row>
    <row r="102" spans="2:57" ht="9.9499999999999993" customHeight="1" thickBot="1" x14ac:dyDescent="0.2">
      <c r="Y102" s="131"/>
      <c r="Z102" s="132"/>
      <c r="AA102" s="132"/>
      <c r="AB102" s="132"/>
      <c r="AC102" s="132"/>
      <c r="AD102" s="132"/>
      <c r="AE102" s="132"/>
      <c r="AF102" s="132"/>
      <c r="AG102" s="132"/>
      <c r="AH102" s="132"/>
      <c r="AI102" s="132"/>
      <c r="AJ102" s="133"/>
    </row>
    <row r="103" spans="2:57" ht="9.9499999999999993" customHeight="1" x14ac:dyDescent="0.15">
      <c r="AL103" s="55"/>
      <c r="AM103" s="56"/>
      <c r="AN103" s="56"/>
      <c r="AO103" s="57"/>
      <c r="AP103" s="135" t="s">
        <v>463</v>
      </c>
      <c r="AQ103" s="136"/>
      <c r="AR103" s="136"/>
      <c r="AS103" s="136"/>
      <c r="AT103" s="136"/>
      <c r="AU103" s="136"/>
      <c r="AV103" s="136"/>
      <c r="AW103" s="136"/>
      <c r="AX103" s="136"/>
      <c r="AY103" s="136"/>
      <c r="AZ103" s="136"/>
      <c r="BA103" s="136"/>
      <c r="BB103" s="136"/>
      <c r="BC103" s="136"/>
      <c r="BD103" s="136"/>
      <c r="BE103" s="136"/>
    </row>
    <row r="104" spans="2:57" ht="9.9499999999999993" customHeight="1" thickBot="1" x14ac:dyDescent="0.2">
      <c r="AL104" s="58"/>
      <c r="AM104" s="59"/>
      <c r="AN104" s="59"/>
      <c r="AO104" s="60"/>
      <c r="AP104" s="135"/>
      <c r="AQ104" s="136"/>
      <c r="AR104" s="136"/>
      <c r="AS104" s="136"/>
      <c r="AT104" s="136"/>
      <c r="AU104" s="136"/>
      <c r="AV104" s="136"/>
      <c r="AW104" s="136"/>
      <c r="AX104" s="136"/>
      <c r="AY104" s="136"/>
      <c r="AZ104" s="136"/>
      <c r="BA104" s="136"/>
      <c r="BB104" s="136"/>
      <c r="BC104" s="136"/>
      <c r="BD104" s="136"/>
      <c r="BE104" s="136"/>
    </row>
    <row r="106" spans="2:57" ht="9.9499999999999993" customHeight="1" x14ac:dyDescent="0.15">
      <c r="V106" s="137" t="s">
        <v>464</v>
      </c>
      <c r="W106" s="137"/>
      <c r="X106" s="137"/>
      <c r="Y106" s="137"/>
      <c r="Z106" s="137"/>
      <c r="AB106" s="108" t="s">
        <v>465</v>
      </c>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row>
    <row r="107" spans="2:57" ht="9.9499999999999993" customHeight="1" x14ac:dyDescent="0.15">
      <c r="V107" s="137"/>
      <c r="W107" s="137"/>
      <c r="X107" s="137"/>
      <c r="Y107" s="137"/>
      <c r="Z107" s="137"/>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row>
    <row r="108" spans="2:57" ht="9.9499999999999993" customHeight="1" x14ac:dyDescent="0.15">
      <c r="AB108" s="108" t="s">
        <v>466</v>
      </c>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row>
    <row r="109" spans="2:57" ht="9.9499999999999993" customHeight="1" x14ac:dyDescent="0.15">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row>
    <row r="110" spans="2:57" ht="9.9499999999999993" customHeight="1" x14ac:dyDescent="0.15">
      <c r="AB110" s="108" t="s">
        <v>467</v>
      </c>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row>
    <row r="111" spans="2:57" ht="9.9499999999999993" customHeight="1" x14ac:dyDescent="0.15">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row>
  </sheetData>
  <mergeCells count="65">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 ref="B26:G27"/>
    <mergeCell ref="AA47:AH48"/>
    <mergeCell ref="K51:S54"/>
    <mergeCell ref="AA51:AH54"/>
    <mergeCell ref="AN51:AV54"/>
    <mergeCell ref="AA29:AH30"/>
    <mergeCell ref="K33:S36"/>
    <mergeCell ref="AA33:AH36"/>
    <mergeCell ref="AN33:AV36"/>
    <mergeCell ref="B38:G39"/>
    <mergeCell ref="B40:G43"/>
    <mergeCell ref="K40:S43"/>
    <mergeCell ref="W40:AL43"/>
    <mergeCell ref="B44:G45"/>
    <mergeCell ref="AG44:AP45"/>
    <mergeCell ref="AN37:AV38"/>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AL79:AV82"/>
    <mergeCell ref="AZ79:BE82"/>
    <mergeCell ref="AL83:AV84"/>
    <mergeCell ref="Z87:AI90"/>
    <mergeCell ref="AN87:AV90"/>
    <mergeCell ref="AZ87:BE90"/>
    <mergeCell ref="B46:G47"/>
    <mergeCell ref="B64:G65"/>
    <mergeCell ref="B98:G99"/>
    <mergeCell ref="AB110:BC111"/>
    <mergeCell ref="AF91:AW92"/>
    <mergeCell ref="B92:G93"/>
    <mergeCell ref="B94:G97"/>
    <mergeCell ref="K94:S97"/>
    <mergeCell ref="W94:AR97"/>
    <mergeCell ref="AG98:AM99"/>
    <mergeCell ref="Y101:AJ102"/>
    <mergeCell ref="AP103:BE104"/>
    <mergeCell ref="V106:Z107"/>
    <mergeCell ref="AB106:BD107"/>
    <mergeCell ref="AB108:BD109"/>
    <mergeCell ref="AA79:AH82"/>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activeCell="D41" sqref="D41"/>
    </sheetView>
  </sheetViews>
  <sheetFormatPr defaultRowHeight="13.5" x14ac:dyDescent="0.15"/>
  <cols>
    <col min="10" max="10" width="13.875" bestFit="1" customWidth="1"/>
    <col min="11" max="12" width="10.625" customWidth="1"/>
    <col min="14" max="14" width="1.625" customWidth="1"/>
  </cols>
  <sheetData>
    <row r="1" spans="1:16" x14ac:dyDescent="0.15">
      <c r="A1" s="211"/>
      <c r="B1" s="212"/>
      <c r="C1" s="212"/>
      <c r="D1" s="212"/>
      <c r="E1" s="212"/>
      <c r="F1" s="212"/>
      <c r="G1" s="212"/>
      <c r="H1" s="212"/>
      <c r="I1" s="212"/>
      <c r="J1" s="212"/>
      <c r="K1" s="212"/>
      <c r="L1" s="212"/>
      <c r="M1" s="212"/>
      <c r="N1" s="213"/>
      <c r="O1" s="16"/>
      <c r="P1" s="16"/>
    </row>
    <row r="2" spans="1:16" x14ac:dyDescent="0.15">
      <c r="A2" s="214"/>
      <c r="B2" s="30"/>
      <c r="C2" s="30"/>
      <c r="D2" s="30"/>
      <c r="E2" s="30"/>
      <c r="F2" s="30"/>
      <c r="G2" s="30"/>
      <c r="H2" s="30"/>
      <c r="I2" s="30"/>
      <c r="J2" s="30"/>
      <c r="K2" s="30"/>
      <c r="L2" s="30"/>
      <c r="M2" s="30"/>
      <c r="N2" s="215"/>
      <c r="O2" s="16"/>
      <c r="P2" s="16"/>
    </row>
    <row r="3" spans="1:16" x14ac:dyDescent="0.15">
      <c r="A3" s="214"/>
      <c r="B3" s="30"/>
      <c r="C3" s="30"/>
      <c r="D3" s="30"/>
      <c r="E3" s="30"/>
      <c r="F3" s="30"/>
      <c r="G3" s="30"/>
      <c r="H3" s="30"/>
      <c r="I3" s="30"/>
      <c r="J3" s="30"/>
      <c r="K3" s="30"/>
      <c r="L3" s="30"/>
      <c r="M3" s="30"/>
      <c r="N3" s="215"/>
      <c r="O3" s="16"/>
      <c r="P3" s="16"/>
    </row>
    <row r="4" spans="1:16" x14ac:dyDescent="0.15">
      <c r="A4" s="214"/>
      <c r="B4" s="30"/>
      <c r="C4" s="30"/>
      <c r="D4" s="30"/>
      <c r="E4" s="30"/>
      <c r="F4" s="30"/>
      <c r="G4" s="30"/>
      <c r="H4" s="30"/>
      <c r="I4" s="30"/>
      <c r="J4" s="30"/>
      <c r="K4" s="30"/>
      <c r="L4" s="30"/>
      <c r="M4" s="30"/>
      <c r="N4" s="215"/>
      <c r="O4" s="16"/>
      <c r="P4" s="16"/>
    </row>
    <row r="5" spans="1:16" x14ac:dyDescent="0.15">
      <c r="A5" s="214"/>
      <c r="B5" s="30"/>
      <c r="C5" s="30"/>
      <c r="D5" s="30"/>
      <c r="E5" s="30"/>
      <c r="F5" s="30"/>
      <c r="G5" s="30"/>
      <c r="H5" s="30"/>
      <c r="I5" s="30"/>
      <c r="J5" s="30"/>
      <c r="K5" s="30"/>
      <c r="L5" s="30"/>
      <c r="M5" s="30"/>
      <c r="N5" s="215"/>
      <c r="O5" s="16"/>
      <c r="P5" s="16"/>
    </row>
    <row r="6" spans="1:16" x14ac:dyDescent="0.15">
      <c r="A6" s="214"/>
      <c r="B6" s="30"/>
      <c r="C6" s="30"/>
      <c r="D6" s="30"/>
      <c r="E6" s="30"/>
      <c r="F6" s="30"/>
      <c r="G6" s="30"/>
      <c r="H6" s="30"/>
      <c r="I6" s="30"/>
      <c r="J6" s="30"/>
      <c r="K6" s="30"/>
      <c r="L6" s="30"/>
      <c r="M6" s="30"/>
      <c r="N6" s="215"/>
      <c r="O6" s="16"/>
      <c r="P6" s="16"/>
    </row>
    <row r="7" spans="1:16" ht="25.5" x14ac:dyDescent="0.15">
      <c r="A7" s="216" t="s">
        <v>502</v>
      </c>
      <c r="B7" s="217"/>
      <c r="C7" s="217"/>
      <c r="D7" s="217"/>
      <c r="E7" s="217"/>
      <c r="F7" s="217"/>
      <c r="G7" s="217"/>
      <c r="H7" s="217"/>
      <c r="I7" s="217"/>
      <c r="J7" s="217"/>
      <c r="K7" s="217"/>
      <c r="L7" s="217"/>
      <c r="M7" s="217"/>
      <c r="N7" s="218"/>
      <c r="O7" s="18"/>
      <c r="P7" s="18"/>
    </row>
    <row r="8" spans="1:16" x14ac:dyDescent="0.15">
      <c r="A8" s="214"/>
      <c r="B8" s="30"/>
      <c r="C8" s="30"/>
      <c r="D8" s="30"/>
      <c r="E8" s="30"/>
      <c r="F8" s="30"/>
      <c r="G8" s="30"/>
      <c r="H8" s="30"/>
      <c r="I8" s="30"/>
      <c r="J8" s="30"/>
      <c r="K8" s="30"/>
      <c r="L8" s="30"/>
      <c r="M8" s="30"/>
      <c r="N8" s="215"/>
      <c r="O8" s="16"/>
      <c r="P8" s="16"/>
    </row>
    <row r="9" spans="1:16" ht="25.5" x14ac:dyDescent="0.15">
      <c r="A9" s="216" t="s">
        <v>503</v>
      </c>
      <c r="B9" s="217"/>
      <c r="C9" s="217"/>
      <c r="D9" s="217"/>
      <c r="E9" s="217"/>
      <c r="F9" s="217"/>
      <c r="G9" s="217"/>
      <c r="H9" s="217"/>
      <c r="I9" s="217"/>
      <c r="J9" s="217"/>
      <c r="K9" s="217"/>
      <c r="L9" s="217"/>
      <c r="M9" s="217"/>
      <c r="N9" s="219"/>
      <c r="O9" s="18"/>
      <c r="P9" s="18"/>
    </row>
    <row r="10" spans="1:16" x14ac:dyDescent="0.15">
      <c r="A10" s="214"/>
      <c r="B10" s="30"/>
      <c r="C10" s="30"/>
      <c r="D10" s="30"/>
      <c r="E10" s="30"/>
      <c r="F10" s="30"/>
      <c r="G10" s="30"/>
      <c r="H10" s="30"/>
      <c r="I10" s="30"/>
      <c r="J10" s="30"/>
      <c r="K10" s="30"/>
      <c r="L10" s="30"/>
      <c r="M10" s="30"/>
      <c r="N10" s="215"/>
      <c r="O10" s="16"/>
      <c r="P10" s="16"/>
    </row>
    <row r="11" spans="1:16" x14ac:dyDescent="0.15">
      <c r="A11" s="214"/>
      <c r="B11" s="30"/>
      <c r="C11" s="30"/>
      <c r="D11" s="30"/>
      <c r="E11" s="30"/>
      <c r="F11" s="30"/>
      <c r="G11" s="30"/>
      <c r="H11" s="30"/>
      <c r="I11" s="30"/>
      <c r="J11" s="30"/>
      <c r="K11" s="30"/>
      <c r="L11" s="30"/>
      <c r="M11" s="30"/>
      <c r="N11" s="215"/>
      <c r="O11" s="16"/>
      <c r="P11" s="16"/>
    </row>
    <row r="12" spans="1:16" x14ac:dyDescent="0.15">
      <c r="A12" s="214"/>
      <c r="B12" s="30"/>
      <c r="C12" s="30"/>
      <c r="D12" s="30"/>
      <c r="E12" s="30"/>
      <c r="F12" s="30"/>
      <c r="G12" s="30"/>
      <c r="H12" s="30"/>
      <c r="I12" s="30"/>
      <c r="J12" s="30"/>
      <c r="K12" s="30"/>
      <c r="L12" s="30"/>
      <c r="M12" s="30"/>
      <c r="N12" s="215"/>
      <c r="O12" s="16"/>
      <c r="P12" s="16"/>
    </row>
    <row r="13" spans="1:16" x14ac:dyDescent="0.15">
      <c r="A13" s="214"/>
      <c r="B13" s="30"/>
      <c r="C13" s="30"/>
      <c r="D13" s="30"/>
      <c r="E13" s="30"/>
      <c r="F13" s="30"/>
      <c r="G13" s="30"/>
      <c r="H13" s="30"/>
      <c r="I13" s="30"/>
      <c r="J13" s="30"/>
      <c r="K13" s="30"/>
      <c r="L13" s="30"/>
      <c r="M13" s="30"/>
      <c r="N13" s="215"/>
      <c r="O13" s="16"/>
      <c r="P13" s="16"/>
    </row>
    <row r="14" spans="1:16" ht="16.5" customHeight="1" x14ac:dyDescent="0.15">
      <c r="A14" s="214"/>
      <c r="B14" s="30"/>
      <c r="C14" s="30"/>
      <c r="D14" s="30"/>
      <c r="E14" s="30"/>
      <c r="F14" s="30"/>
      <c r="G14" s="30"/>
      <c r="H14" s="30"/>
      <c r="I14" s="30"/>
      <c r="J14" s="30"/>
      <c r="K14" s="30"/>
      <c r="L14" s="30"/>
      <c r="M14" s="30"/>
      <c r="N14" s="215"/>
      <c r="O14" s="16"/>
      <c r="P14" s="16"/>
    </row>
    <row r="15" spans="1:16" x14ac:dyDescent="0.15">
      <c r="A15" s="214"/>
      <c r="B15" s="30"/>
      <c r="C15" s="30"/>
      <c r="D15" s="30"/>
      <c r="E15" s="30"/>
      <c r="F15" s="30"/>
      <c r="G15" s="30"/>
      <c r="H15" s="30"/>
      <c r="I15" s="30"/>
      <c r="J15" s="30"/>
      <c r="K15" s="30"/>
      <c r="L15" s="30"/>
      <c r="M15" s="30"/>
      <c r="N15" s="215"/>
      <c r="O15" s="16"/>
      <c r="P15" s="16"/>
    </row>
    <row r="16" spans="1:16" x14ac:dyDescent="0.15">
      <c r="A16" s="214"/>
      <c r="B16" s="30"/>
      <c r="C16" s="30"/>
      <c r="D16" s="30"/>
      <c r="E16" s="30"/>
      <c r="F16" s="30"/>
      <c r="G16" s="30"/>
      <c r="H16" s="30"/>
      <c r="I16" s="30"/>
      <c r="J16" s="30"/>
      <c r="K16" s="30"/>
      <c r="L16" s="30"/>
      <c r="M16" s="30"/>
      <c r="N16" s="215"/>
      <c r="O16" s="16"/>
      <c r="P16" s="16"/>
    </row>
    <row r="17" spans="1:16" x14ac:dyDescent="0.15">
      <c r="A17" s="214"/>
      <c r="B17" s="30"/>
      <c r="C17" s="30"/>
      <c r="D17" s="30"/>
      <c r="E17" s="30"/>
      <c r="F17" s="30"/>
      <c r="G17" s="30"/>
      <c r="H17" s="30"/>
      <c r="I17" s="30"/>
      <c r="J17" s="30"/>
      <c r="K17" s="30"/>
      <c r="L17" s="30"/>
      <c r="M17" s="30"/>
      <c r="N17" s="215"/>
      <c r="O17" s="16"/>
      <c r="P17" s="16"/>
    </row>
    <row r="18" spans="1:16" x14ac:dyDescent="0.15">
      <c r="A18" s="214"/>
      <c r="B18" s="30"/>
      <c r="C18" s="30"/>
      <c r="D18" s="30"/>
      <c r="E18" s="30"/>
      <c r="F18" s="30"/>
      <c r="G18" s="30"/>
      <c r="H18" s="30"/>
      <c r="I18" s="30"/>
      <c r="J18" s="30"/>
      <c r="K18" s="30"/>
      <c r="L18" s="30"/>
      <c r="M18" s="30"/>
      <c r="N18" s="215"/>
      <c r="O18" s="16"/>
      <c r="P18" s="16"/>
    </row>
    <row r="19" spans="1:16" x14ac:dyDescent="0.15">
      <c r="A19" s="214"/>
      <c r="B19" s="30"/>
      <c r="C19" s="30"/>
      <c r="D19" s="30"/>
      <c r="E19" s="30"/>
      <c r="F19" s="30"/>
      <c r="G19" s="30"/>
      <c r="H19" s="30"/>
      <c r="I19" s="30"/>
      <c r="J19" s="30"/>
      <c r="K19" s="30"/>
      <c r="L19" s="30"/>
      <c r="M19" s="30"/>
      <c r="N19" s="215"/>
      <c r="O19" s="16"/>
      <c r="P19" s="16"/>
    </row>
    <row r="20" spans="1:16" x14ac:dyDescent="0.15">
      <c r="A20" s="214"/>
      <c r="B20" s="30"/>
      <c r="C20" s="30"/>
      <c r="D20" s="30"/>
      <c r="E20" s="30"/>
      <c r="F20" s="30"/>
      <c r="G20" s="30"/>
      <c r="H20" s="30"/>
      <c r="I20" s="30"/>
      <c r="J20" s="220" t="s">
        <v>504</v>
      </c>
      <c r="K20" s="91"/>
      <c r="L20" s="91"/>
      <c r="M20" s="91"/>
      <c r="N20" s="215"/>
      <c r="O20" s="16"/>
    </row>
    <row r="21" spans="1:16" x14ac:dyDescent="0.15">
      <c r="A21" s="214"/>
      <c r="B21" s="30"/>
      <c r="C21" s="30"/>
      <c r="D21" s="30"/>
      <c r="E21" s="30"/>
      <c r="F21" s="30"/>
      <c r="G21" s="30"/>
      <c r="H21" s="30"/>
      <c r="I21" s="30"/>
      <c r="J21" s="221"/>
      <c r="K21" s="28"/>
      <c r="L21" s="28"/>
      <c r="M21" s="28"/>
      <c r="N21" s="215"/>
      <c r="O21" s="16"/>
    </row>
    <row r="22" spans="1:16" x14ac:dyDescent="0.15">
      <c r="A22" s="214"/>
      <c r="B22" s="30"/>
      <c r="C22" s="30"/>
      <c r="D22" s="30"/>
      <c r="E22" s="30"/>
      <c r="F22" s="30"/>
      <c r="G22" s="30"/>
      <c r="H22" s="30"/>
      <c r="I22" s="30"/>
      <c r="J22" s="221"/>
      <c r="K22" s="28"/>
      <c r="L22" s="28"/>
      <c r="M22" s="28"/>
      <c r="N22" s="215"/>
      <c r="O22" s="16"/>
    </row>
    <row r="23" spans="1:16" x14ac:dyDescent="0.15">
      <c r="A23" s="214"/>
      <c r="B23" s="30"/>
      <c r="C23" s="30"/>
      <c r="D23" s="30"/>
      <c r="E23" s="30"/>
      <c r="F23" s="222"/>
      <c r="G23" s="30"/>
      <c r="H23" s="30"/>
      <c r="I23" s="30"/>
      <c r="J23" s="220" t="s">
        <v>505</v>
      </c>
      <c r="K23" s="92"/>
      <c r="L23" s="92"/>
      <c r="M23" s="92"/>
      <c r="N23" s="215"/>
      <c r="O23" s="16"/>
    </row>
    <row r="24" spans="1:16" x14ac:dyDescent="0.15">
      <c r="A24" s="214"/>
      <c r="B24" s="30"/>
      <c r="C24" s="30"/>
      <c r="D24" s="30"/>
      <c r="E24" s="30"/>
      <c r="F24" s="222"/>
      <c r="G24" s="30"/>
      <c r="H24" s="30"/>
      <c r="I24" s="30"/>
      <c r="J24" s="223"/>
      <c r="K24" s="19"/>
      <c r="L24" s="19"/>
      <c r="M24" s="19"/>
      <c r="N24" s="215"/>
      <c r="O24" s="16"/>
    </row>
    <row r="25" spans="1:16" x14ac:dyDescent="0.15">
      <c r="A25" s="214"/>
      <c r="B25" s="30"/>
      <c r="C25" s="30"/>
      <c r="D25" s="30"/>
      <c r="E25" s="30"/>
      <c r="F25" s="30"/>
      <c r="G25" s="30"/>
      <c r="H25" s="30"/>
      <c r="I25" s="30"/>
      <c r="J25" s="221"/>
      <c r="K25" s="28"/>
      <c r="L25" s="28"/>
      <c r="M25" s="28"/>
      <c r="N25" s="215"/>
      <c r="O25" s="16"/>
    </row>
    <row r="26" spans="1:16" x14ac:dyDescent="0.15">
      <c r="A26" s="214"/>
      <c r="B26" s="30"/>
      <c r="C26" s="30"/>
      <c r="D26" s="30"/>
      <c r="E26" s="30"/>
      <c r="F26" s="30"/>
      <c r="G26" s="30"/>
      <c r="H26" s="30"/>
      <c r="I26" s="30"/>
      <c r="J26" s="220" t="s">
        <v>506</v>
      </c>
      <c r="K26" s="92"/>
      <c r="L26" s="92"/>
      <c r="M26" s="92"/>
      <c r="N26" s="215"/>
      <c r="O26" s="16"/>
    </row>
    <row r="27" spans="1:16" x14ac:dyDescent="0.15">
      <c r="A27" s="214"/>
      <c r="B27" s="30"/>
      <c r="C27" s="30"/>
      <c r="D27" s="30"/>
      <c r="E27" s="30"/>
      <c r="F27" s="30"/>
      <c r="G27" s="30"/>
      <c r="H27" s="30"/>
      <c r="I27" s="30"/>
      <c r="J27" s="223"/>
      <c r="K27" s="19"/>
      <c r="L27" s="19"/>
      <c r="M27" s="19"/>
      <c r="N27" s="215"/>
      <c r="O27" s="16"/>
    </row>
    <row r="28" spans="1:16" x14ac:dyDescent="0.15">
      <c r="A28" s="214"/>
      <c r="B28" s="30"/>
      <c r="C28" s="30"/>
      <c r="D28" s="30"/>
      <c r="E28" s="30"/>
      <c r="F28" s="30"/>
      <c r="G28" s="30"/>
      <c r="H28" s="30"/>
      <c r="I28" s="30"/>
      <c r="J28" s="221"/>
      <c r="K28" s="28"/>
      <c r="L28" s="28"/>
      <c r="M28" s="28"/>
      <c r="N28" s="215"/>
      <c r="O28" s="16"/>
    </row>
    <row r="29" spans="1:16" x14ac:dyDescent="0.15">
      <c r="A29" s="214"/>
      <c r="B29" s="30"/>
      <c r="C29" s="30"/>
      <c r="D29" s="30"/>
      <c r="E29" s="30"/>
      <c r="F29" s="30"/>
      <c r="G29" s="30"/>
      <c r="H29" s="30"/>
      <c r="I29" s="30"/>
      <c r="J29" s="220" t="s">
        <v>507</v>
      </c>
      <c r="K29" s="224" t="s">
        <v>508</v>
      </c>
      <c r="L29" s="224"/>
      <c r="M29" s="224"/>
      <c r="N29" s="215"/>
      <c r="O29" s="16"/>
    </row>
    <row r="30" spans="1:16" x14ac:dyDescent="0.15">
      <c r="A30" s="214"/>
      <c r="B30" s="30"/>
      <c r="C30" s="30"/>
      <c r="D30" s="30"/>
      <c r="E30" s="30"/>
      <c r="F30" s="30"/>
      <c r="G30" s="30"/>
      <c r="H30" s="30"/>
      <c r="I30" s="30"/>
      <c r="J30" s="225"/>
      <c r="K30" s="226"/>
      <c r="L30" s="226"/>
      <c r="M30" s="226"/>
      <c r="N30" s="215"/>
      <c r="O30" s="16"/>
    </row>
    <row r="31" spans="1:16" x14ac:dyDescent="0.15">
      <c r="A31" s="214"/>
      <c r="B31" s="30"/>
      <c r="C31" s="30"/>
      <c r="D31" s="30"/>
      <c r="E31" s="30"/>
      <c r="F31" s="222"/>
      <c r="G31" s="30"/>
      <c r="H31" s="30"/>
      <c r="I31" s="30"/>
      <c r="J31" s="28"/>
      <c r="K31" s="28"/>
      <c r="L31" s="28"/>
      <c r="M31" s="28"/>
      <c r="N31" s="215"/>
      <c r="O31" s="16"/>
    </row>
    <row r="32" spans="1:16" ht="24.95" customHeight="1" x14ac:dyDescent="0.15">
      <c r="A32" s="214"/>
      <c r="B32" s="227" t="s">
        <v>509</v>
      </c>
      <c r="C32" s="228"/>
      <c r="D32" s="228"/>
      <c r="E32" s="228"/>
      <c r="F32" s="228"/>
      <c r="G32" s="30"/>
      <c r="H32" s="30"/>
      <c r="I32" s="227" t="s">
        <v>94</v>
      </c>
      <c r="J32" s="229"/>
      <c r="K32" s="229"/>
      <c r="L32" s="229"/>
      <c r="M32" s="28"/>
      <c r="N32" s="215"/>
      <c r="O32" s="16"/>
    </row>
    <row r="33" spans="1:16" ht="24.95" customHeight="1" x14ac:dyDescent="0.15">
      <c r="A33" s="214"/>
      <c r="B33" s="30"/>
      <c r="C33" s="30"/>
      <c r="D33" s="30"/>
      <c r="E33" s="30"/>
      <c r="F33" s="222"/>
      <c r="G33" s="30"/>
      <c r="H33" s="30"/>
      <c r="I33" s="227" t="s">
        <v>93</v>
      </c>
      <c r="J33" s="229"/>
      <c r="K33" s="229"/>
      <c r="L33" s="229"/>
      <c r="M33" s="28"/>
      <c r="N33" s="215"/>
      <c r="O33" s="16"/>
    </row>
    <row r="34" spans="1:16" x14ac:dyDescent="0.15">
      <c r="A34" s="214"/>
      <c r="B34" s="30"/>
      <c r="C34" s="30"/>
      <c r="D34" s="30"/>
      <c r="E34" s="30"/>
      <c r="F34" s="30"/>
      <c r="G34" s="30"/>
      <c r="H34" s="30"/>
      <c r="I34" s="30"/>
      <c r="J34" s="90"/>
      <c r="K34" s="90"/>
      <c r="L34" s="90"/>
      <c r="M34" s="90"/>
      <c r="N34" s="230"/>
      <c r="O34" s="16"/>
      <c r="P34" s="16"/>
    </row>
    <row r="35" spans="1:16" x14ac:dyDescent="0.15">
      <c r="A35" s="214"/>
      <c r="B35" s="30"/>
      <c r="C35" s="30"/>
      <c r="D35" s="30"/>
      <c r="E35" s="30"/>
      <c r="F35" s="222"/>
      <c r="G35" s="30"/>
      <c r="H35" s="30"/>
      <c r="I35" s="30"/>
      <c r="J35" s="28"/>
      <c r="K35" s="28"/>
      <c r="L35" s="28"/>
      <c r="M35" s="28"/>
      <c r="N35" s="231"/>
      <c r="O35" s="16"/>
      <c r="P35" s="16"/>
    </row>
    <row r="36" spans="1:16" x14ac:dyDescent="0.15">
      <c r="A36" s="232"/>
      <c r="B36" s="233"/>
      <c r="C36" s="233"/>
      <c r="D36" s="233"/>
      <c r="E36" s="233"/>
      <c r="F36" s="234"/>
      <c r="G36" s="233"/>
      <c r="H36" s="233"/>
      <c r="I36" s="233"/>
      <c r="J36" s="235"/>
      <c r="K36" s="235"/>
      <c r="L36" s="235"/>
      <c r="M36" s="235"/>
      <c r="N36" s="236"/>
      <c r="O36" s="16"/>
      <c r="P36" s="16"/>
    </row>
    <row r="37" spans="1:16" x14ac:dyDescent="0.15">
      <c r="A37" s="16"/>
      <c r="B37" s="16"/>
      <c r="C37" s="16"/>
      <c r="D37" s="16"/>
      <c r="E37" s="16"/>
      <c r="G37" s="16"/>
      <c r="H37" s="16"/>
      <c r="I37" s="16"/>
      <c r="J37" s="17"/>
      <c r="K37" s="17"/>
      <c r="L37" s="17"/>
      <c r="M37" s="17"/>
      <c r="N37" s="17"/>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row r="47" spans="1:16" x14ac:dyDescent="0.15">
      <c r="A47" s="16"/>
      <c r="B47" s="16"/>
      <c r="C47" s="16"/>
      <c r="D47" s="16"/>
      <c r="E47" s="16"/>
      <c r="F47" s="16"/>
      <c r="G47" s="16"/>
      <c r="H47" s="16"/>
      <c r="I47" s="16"/>
      <c r="J47" s="16"/>
      <c r="K47" s="16"/>
      <c r="L47" s="16"/>
      <c r="M47" s="16"/>
      <c r="N47" s="16"/>
      <c r="O47" s="16"/>
      <c r="P47" s="16"/>
    </row>
  </sheetData>
  <mergeCells count="6">
    <mergeCell ref="A7:N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5" zoomScaleNormal="55" zoomScaleSheetLayoutView="75" workbookViewId="0">
      <pane ySplit="6" topLeftCell="A7" activePane="bottomLeft" state="frozen"/>
      <selection pane="bottomLeft" activeCell="I14" sqref="I14"/>
    </sheetView>
  </sheetViews>
  <sheetFormatPr defaultRowHeight="13.5" x14ac:dyDescent="0.15"/>
  <cols>
    <col min="1" max="1" width="2.625" style="83" customWidth="1"/>
    <col min="2" max="2" width="4.5" style="84" bestFit="1" customWidth="1"/>
    <col min="3" max="3" width="16.625" style="83" customWidth="1"/>
    <col min="4" max="4" width="5.625" style="85" bestFit="1" customWidth="1"/>
    <col min="5" max="5" width="60.625" style="83" customWidth="1"/>
    <col min="6" max="8" width="10.625" style="83" customWidth="1"/>
    <col min="9" max="9" width="60.625" style="83" customWidth="1"/>
    <col min="10" max="10" width="15.625" style="83" customWidth="1"/>
    <col min="11" max="191" width="9" style="83"/>
    <col min="192" max="192" width="2.625" style="83" customWidth="1"/>
    <col min="193" max="193" width="24.625" style="83" customWidth="1"/>
    <col min="194" max="194" width="60.625" style="83" customWidth="1"/>
    <col min="195" max="196" width="24.625" style="83" customWidth="1"/>
    <col min="197" max="197" width="10.25" style="83" bestFit="1" customWidth="1"/>
    <col min="198" max="198" width="60.625" style="83" customWidth="1"/>
    <col min="199" max="199" width="15.625" style="83" customWidth="1"/>
    <col min="200" max="200" width="60.625" style="83" customWidth="1"/>
    <col min="201" max="201" width="8.75" style="83" bestFit="1" customWidth="1"/>
    <col min="202" max="203" width="9.625" style="83" customWidth="1"/>
    <col min="204" max="206" width="60.625" style="83" customWidth="1"/>
    <col min="207" max="447" width="9" style="83"/>
    <col min="448" max="448" width="2.625" style="83" customWidth="1"/>
    <col min="449" max="449" width="24.625" style="83" customWidth="1"/>
    <col min="450" max="450" width="60.625" style="83" customWidth="1"/>
    <col min="451" max="452" width="24.625" style="83" customWidth="1"/>
    <col min="453" max="453" width="10.25" style="83" bestFit="1" customWidth="1"/>
    <col min="454" max="454" width="60.625" style="83" customWidth="1"/>
    <col min="455" max="455" width="15.625" style="83" customWidth="1"/>
    <col min="456" max="456" width="60.625" style="83" customWidth="1"/>
    <col min="457" max="457" width="8.75" style="83" bestFit="1" customWidth="1"/>
    <col min="458" max="459" width="9.625" style="83" customWidth="1"/>
    <col min="460" max="462" width="60.625" style="83" customWidth="1"/>
    <col min="463" max="703" width="9" style="83"/>
    <col min="704" max="704" width="2.625" style="83" customWidth="1"/>
    <col min="705" max="705" width="24.625" style="83" customWidth="1"/>
    <col min="706" max="706" width="60.625" style="83" customWidth="1"/>
    <col min="707" max="708" width="24.625" style="83" customWidth="1"/>
    <col min="709" max="709" width="10.25" style="83" bestFit="1" customWidth="1"/>
    <col min="710" max="710" width="60.625" style="83" customWidth="1"/>
    <col min="711" max="711" width="15.625" style="83" customWidth="1"/>
    <col min="712" max="712" width="60.625" style="83" customWidth="1"/>
    <col min="713" max="713" width="8.75" style="83" bestFit="1" customWidth="1"/>
    <col min="714" max="715" width="9.625" style="83" customWidth="1"/>
    <col min="716" max="718" width="60.625" style="83" customWidth="1"/>
    <col min="719" max="959" width="9" style="83"/>
    <col min="960" max="960" width="2.625" style="83" customWidth="1"/>
    <col min="961" max="961" width="24.625" style="83" customWidth="1"/>
    <col min="962" max="962" width="60.625" style="83" customWidth="1"/>
    <col min="963" max="964" width="24.625" style="83" customWidth="1"/>
    <col min="965" max="965" width="10.25" style="83" bestFit="1" customWidth="1"/>
    <col min="966" max="966" width="60.625" style="83" customWidth="1"/>
    <col min="967" max="967" width="15.625" style="83" customWidth="1"/>
    <col min="968" max="968" width="60.625" style="83" customWidth="1"/>
    <col min="969" max="969" width="8.75" style="83" bestFit="1" customWidth="1"/>
    <col min="970" max="971" width="9.625" style="83" customWidth="1"/>
    <col min="972" max="974" width="60.625" style="83" customWidth="1"/>
    <col min="975" max="1215" width="9" style="83"/>
    <col min="1216" max="1216" width="2.625" style="83" customWidth="1"/>
    <col min="1217" max="1217" width="24.625" style="83" customWidth="1"/>
    <col min="1218" max="1218" width="60.625" style="83" customWidth="1"/>
    <col min="1219" max="1220" width="24.625" style="83" customWidth="1"/>
    <col min="1221" max="1221" width="10.25" style="83" bestFit="1" customWidth="1"/>
    <col min="1222" max="1222" width="60.625" style="83" customWidth="1"/>
    <col min="1223" max="1223" width="15.625" style="83" customWidth="1"/>
    <col min="1224" max="1224" width="60.625" style="83" customWidth="1"/>
    <col min="1225" max="1225" width="8.75" style="83" bestFit="1" customWidth="1"/>
    <col min="1226" max="1227" width="9.625" style="83" customWidth="1"/>
    <col min="1228" max="1230" width="60.625" style="83" customWidth="1"/>
    <col min="1231" max="1471" width="9" style="83"/>
    <col min="1472" max="1472" width="2.625" style="83" customWidth="1"/>
    <col min="1473" max="1473" width="24.625" style="83" customWidth="1"/>
    <col min="1474" max="1474" width="60.625" style="83" customWidth="1"/>
    <col min="1475" max="1476" width="24.625" style="83" customWidth="1"/>
    <col min="1477" max="1477" width="10.25" style="83" bestFit="1" customWidth="1"/>
    <col min="1478" max="1478" width="60.625" style="83" customWidth="1"/>
    <col min="1479" max="1479" width="15.625" style="83" customWidth="1"/>
    <col min="1480" max="1480" width="60.625" style="83" customWidth="1"/>
    <col min="1481" max="1481" width="8.75" style="83" bestFit="1" customWidth="1"/>
    <col min="1482" max="1483" width="9.625" style="83" customWidth="1"/>
    <col min="1484" max="1486" width="60.625" style="83" customWidth="1"/>
    <col min="1487" max="1727" width="9" style="83"/>
    <col min="1728" max="1728" width="2.625" style="83" customWidth="1"/>
    <col min="1729" max="1729" width="24.625" style="83" customWidth="1"/>
    <col min="1730" max="1730" width="60.625" style="83" customWidth="1"/>
    <col min="1731" max="1732" width="24.625" style="83" customWidth="1"/>
    <col min="1733" max="1733" width="10.25" style="83" bestFit="1" customWidth="1"/>
    <col min="1734" max="1734" width="60.625" style="83" customWidth="1"/>
    <col min="1735" max="1735" width="15.625" style="83" customWidth="1"/>
    <col min="1736" max="1736" width="60.625" style="83" customWidth="1"/>
    <col min="1737" max="1737" width="8.75" style="83" bestFit="1" customWidth="1"/>
    <col min="1738" max="1739" width="9.625" style="83" customWidth="1"/>
    <col min="1740" max="1742" width="60.625" style="83" customWidth="1"/>
    <col min="1743" max="1983" width="9" style="83"/>
    <col min="1984" max="1984" width="2.625" style="83" customWidth="1"/>
    <col min="1985" max="1985" width="24.625" style="83" customWidth="1"/>
    <col min="1986" max="1986" width="60.625" style="83" customWidth="1"/>
    <col min="1987" max="1988" width="24.625" style="83" customWidth="1"/>
    <col min="1989" max="1989" width="10.25" style="83" bestFit="1" customWidth="1"/>
    <col min="1990" max="1990" width="60.625" style="83" customWidth="1"/>
    <col min="1991" max="1991" width="15.625" style="83" customWidth="1"/>
    <col min="1992" max="1992" width="60.625" style="83" customWidth="1"/>
    <col min="1993" max="1993" width="8.75" style="83" bestFit="1" customWidth="1"/>
    <col min="1994" max="1995" width="9.625" style="83" customWidth="1"/>
    <col min="1996" max="1998" width="60.625" style="83" customWidth="1"/>
    <col min="1999" max="2239" width="9" style="83"/>
    <col min="2240" max="2240" width="2.625" style="83" customWidth="1"/>
    <col min="2241" max="2241" width="24.625" style="83" customWidth="1"/>
    <col min="2242" max="2242" width="60.625" style="83" customWidth="1"/>
    <col min="2243" max="2244" width="24.625" style="83" customWidth="1"/>
    <col min="2245" max="2245" width="10.25" style="83" bestFit="1" customWidth="1"/>
    <col min="2246" max="2246" width="60.625" style="83" customWidth="1"/>
    <col min="2247" max="2247" width="15.625" style="83" customWidth="1"/>
    <col min="2248" max="2248" width="60.625" style="83" customWidth="1"/>
    <col min="2249" max="2249" width="8.75" style="83" bestFit="1" customWidth="1"/>
    <col min="2250" max="2251" width="9.625" style="83" customWidth="1"/>
    <col min="2252" max="2254" width="60.625" style="83" customWidth="1"/>
    <col min="2255" max="2495" width="9" style="83"/>
    <col min="2496" max="2496" width="2.625" style="83" customWidth="1"/>
    <col min="2497" max="2497" width="24.625" style="83" customWidth="1"/>
    <col min="2498" max="2498" width="60.625" style="83" customWidth="1"/>
    <col min="2499" max="2500" width="24.625" style="83" customWidth="1"/>
    <col min="2501" max="2501" width="10.25" style="83" bestFit="1" customWidth="1"/>
    <col min="2502" max="2502" width="60.625" style="83" customWidth="1"/>
    <col min="2503" max="2503" width="15.625" style="83" customWidth="1"/>
    <col min="2504" max="2504" width="60.625" style="83" customWidth="1"/>
    <col min="2505" max="2505" width="8.75" style="83" bestFit="1" customWidth="1"/>
    <col min="2506" max="2507" width="9.625" style="83" customWidth="1"/>
    <col min="2508" max="2510" width="60.625" style="83" customWidth="1"/>
    <col min="2511" max="2751" width="9" style="83"/>
    <col min="2752" max="2752" width="2.625" style="83" customWidth="1"/>
    <col min="2753" max="2753" width="24.625" style="83" customWidth="1"/>
    <col min="2754" max="2754" width="60.625" style="83" customWidth="1"/>
    <col min="2755" max="2756" width="24.625" style="83" customWidth="1"/>
    <col min="2757" max="2757" width="10.25" style="83" bestFit="1" customWidth="1"/>
    <col min="2758" max="2758" width="60.625" style="83" customWidth="1"/>
    <col min="2759" max="2759" width="15.625" style="83" customWidth="1"/>
    <col min="2760" max="2760" width="60.625" style="83" customWidth="1"/>
    <col min="2761" max="2761" width="8.75" style="83" bestFit="1" customWidth="1"/>
    <col min="2762" max="2763" width="9.625" style="83" customWidth="1"/>
    <col min="2764" max="2766" width="60.625" style="83" customWidth="1"/>
    <col min="2767" max="3007" width="9" style="83"/>
    <col min="3008" max="3008" width="2.625" style="83" customWidth="1"/>
    <col min="3009" max="3009" width="24.625" style="83" customWidth="1"/>
    <col min="3010" max="3010" width="60.625" style="83" customWidth="1"/>
    <col min="3011" max="3012" width="24.625" style="83" customWidth="1"/>
    <col min="3013" max="3013" width="10.25" style="83" bestFit="1" customWidth="1"/>
    <col min="3014" max="3014" width="60.625" style="83" customWidth="1"/>
    <col min="3015" max="3015" width="15.625" style="83" customWidth="1"/>
    <col min="3016" max="3016" width="60.625" style="83" customWidth="1"/>
    <col min="3017" max="3017" width="8.75" style="83" bestFit="1" customWidth="1"/>
    <col min="3018" max="3019" width="9.625" style="83" customWidth="1"/>
    <col min="3020" max="3022" width="60.625" style="83" customWidth="1"/>
    <col min="3023" max="3263" width="9" style="83"/>
    <col min="3264" max="3264" width="2.625" style="83" customWidth="1"/>
    <col min="3265" max="3265" width="24.625" style="83" customWidth="1"/>
    <col min="3266" max="3266" width="60.625" style="83" customWidth="1"/>
    <col min="3267" max="3268" width="24.625" style="83" customWidth="1"/>
    <col min="3269" max="3269" width="10.25" style="83" bestFit="1" customWidth="1"/>
    <col min="3270" max="3270" width="60.625" style="83" customWidth="1"/>
    <col min="3271" max="3271" width="15.625" style="83" customWidth="1"/>
    <col min="3272" max="3272" width="60.625" style="83" customWidth="1"/>
    <col min="3273" max="3273" width="8.75" style="83" bestFit="1" customWidth="1"/>
    <col min="3274" max="3275" width="9.625" style="83" customWidth="1"/>
    <col min="3276" max="3278" width="60.625" style="83" customWidth="1"/>
    <col min="3279" max="3519" width="9" style="83"/>
    <col min="3520" max="3520" width="2.625" style="83" customWidth="1"/>
    <col min="3521" max="3521" width="24.625" style="83" customWidth="1"/>
    <col min="3522" max="3522" width="60.625" style="83" customWidth="1"/>
    <col min="3523" max="3524" width="24.625" style="83" customWidth="1"/>
    <col min="3525" max="3525" width="10.25" style="83" bestFit="1" customWidth="1"/>
    <col min="3526" max="3526" width="60.625" style="83" customWidth="1"/>
    <col min="3527" max="3527" width="15.625" style="83" customWidth="1"/>
    <col min="3528" max="3528" width="60.625" style="83" customWidth="1"/>
    <col min="3529" max="3529" width="8.75" style="83" bestFit="1" customWidth="1"/>
    <col min="3530" max="3531" width="9.625" style="83" customWidth="1"/>
    <col min="3532" max="3534" width="60.625" style="83" customWidth="1"/>
    <col min="3535" max="3775" width="9" style="83"/>
    <col min="3776" max="3776" width="2.625" style="83" customWidth="1"/>
    <col min="3777" max="3777" width="24.625" style="83" customWidth="1"/>
    <col min="3778" max="3778" width="60.625" style="83" customWidth="1"/>
    <col min="3779" max="3780" width="24.625" style="83" customWidth="1"/>
    <col min="3781" max="3781" width="10.25" style="83" bestFit="1" customWidth="1"/>
    <col min="3782" max="3782" width="60.625" style="83" customWidth="1"/>
    <col min="3783" max="3783" width="15.625" style="83" customWidth="1"/>
    <col min="3784" max="3784" width="60.625" style="83" customWidth="1"/>
    <col min="3785" max="3785" width="8.75" style="83" bestFit="1" customWidth="1"/>
    <col min="3786" max="3787" width="9.625" style="83" customWidth="1"/>
    <col min="3788" max="3790" width="60.625" style="83" customWidth="1"/>
    <col min="3791" max="4031" width="9" style="83"/>
    <col min="4032" max="4032" width="2.625" style="83" customWidth="1"/>
    <col min="4033" max="4033" width="24.625" style="83" customWidth="1"/>
    <col min="4034" max="4034" width="60.625" style="83" customWidth="1"/>
    <col min="4035" max="4036" width="24.625" style="83" customWidth="1"/>
    <col min="4037" max="4037" width="10.25" style="83" bestFit="1" customWidth="1"/>
    <col min="4038" max="4038" width="60.625" style="83" customWidth="1"/>
    <col min="4039" max="4039" width="15.625" style="83" customWidth="1"/>
    <col min="4040" max="4040" width="60.625" style="83" customWidth="1"/>
    <col min="4041" max="4041" width="8.75" style="83" bestFit="1" customWidth="1"/>
    <col min="4042" max="4043" width="9.625" style="83" customWidth="1"/>
    <col min="4044" max="4046" width="60.625" style="83" customWidth="1"/>
    <col min="4047" max="4287" width="9" style="83"/>
    <col min="4288" max="4288" width="2.625" style="83" customWidth="1"/>
    <col min="4289" max="4289" width="24.625" style="83" customWidth="1"/>
    <col min="4290" max="4290" width="60.625" style="83" customWidth="1"/>
    <col min="4291" max="4292" width="24.625" style="83" customWidth="1"/>
    <col min="4293" max="4293" width="10.25" style="83" bestFit="1" customWidth="1"/>
    <col min="4294" max="4294" width="60.625" style="83" customWidth="1"/>
    <col min="4295" max="4295" width="15.625" style="83" customWidth="1"/>
    <col min="4296" max="4296" width="60.625" style="83" customWidth="1"/>
    <col min="4297" max="4297" width="8.75" style="83" bestFit="1" customWidth="1"/>
    <col min="4298" max="4299" width="9.625" style="83" customWidth="1"/>
    <col min="4300" max="4302" width="60.625" style="83" customWidth="1"/>
    <col min="4303" max="4543" width="9" style="83"/>
    <col min="4544" max="4544" width="2.625" style="83" customWidth="1"/>
    <col min="4545" max="4545" width="24.625" style="83" customWidth="1"/>
    <col min="4546" max="4546" width="60.625" style="83" customWidth="1"/>
    <col min="4547" max="4548" width="24.625" style="83" customWidth="1"/>
    <col min="4549" max="4549" width="10.25" style="83" bestFit="1" customWidth="1"/>
    <col min="4550" max="4550" width="60.625" style="83" customWidth="1"/>
    <col min="4551" max="4551" width="15.625" style="83" customWidth="1"/>
    <col min="4552" max="4552" width="60.625" style="83" customWidth="1"/>
    <col min="4553" max="4553" width="8.75" style="83" bestFit="1" customWidth="1"/>
    <col min="4554" max="4555" width="9.625" style="83" customWidth="1"/>
    <col min="4556" max="4558" width="60.625" style="83" customWidth="1"/>
    <col min="4559" max="4799" width="9" style="83"/>
    <col min="4800" max="4800" width="2.625" style="83" customWidth="1"/>
    <col min="4801" max="4801" width="24.625" style="83" customWidth="1"/>
    <col min="4802" max="4802" width="60.625" style="83" customWidth="1"/>
    <col min="4803" max="4804" width="24.625" style="83" customWidth="1"/>
    <col min="4805" max="4805" width="10.25" style="83" bestFit="1" customWidth="1"/>
    <col min="4806" max="4806" width="60.625" style="83" customWidth="1"/>
    <col min="4807" max="4807" width="15.625" style="83" customWidth="1"/>
    <col min="4808" max="4808" width="60.625" style="83" customWidth="1"/>
    <col min="4809" max="4809" width="8.75" style="83" bestFit="1" customWidth="1"/>
    <col min="4810" max="4811" width="9.625" style="83" customWidth="1"/>
    <col min="4812" max="4814" width="60.625" style="83" customWidth="1"/>
    <col min="4815" max="5055" width="9" style="83"/>
    <col min="5056" max="5056" width="2.625" style="83" customWidth="1"/>
    <col min="5057" max="5057" width="24.625" style="83" customWidth="1"/>
    <col min="5058" max="5058" width="60.625" style="83" customWidth="1"/>
    <col min="5059" max="5060" width="24.625" style="83" customWidth="1"/>
    <col min="5061" max="5061" width="10.25" style="83" bestFit="1" customWidth="1"/>
    <col min="5062" max="5062" width="60.625" style="83" customWidth="1"/>
    <col min="5063" max="5063" width="15.625" style="83" customWidth="1"/>
    <col min="5064" max="5064" width="60.625" style="83" customWidth="1"/>
    <col min="5065" max="5065" width="8.75" style="83" bestFit="1" customWidth="1"/>
    <col min="5066" max="5067" width="9.625" style="83" customWidth="1"/>
    <col min="5068" max="5070" width="60.625" style="83" customWidth="1"/>
    <col min="5071" max="5311" width="9" style="83"/>
    <col min="5312" max="5312" width="2.625" style="83" customWidth="1"/>
    <col min="5313" max="5313" width="24.625" style="83" customWidth="1"/>
    <col min="5314" max="5314" width="60.625" style="83" customWidth="1"/>
    <col min="5315" max="5316" width="24.625" style="83" customWidth="1"/>
    <col min="5317" max="5317" width="10.25" style="83" bestFit="1" customWidth="1"/>
    <col min="5318" max="5318" width="60.625" style="83" customWidth="1"/>
    <col min="5319" max="5319" width="15.625" style="83" customWidth="1"/>
    <col min="5320" max="5320" width="60.625" style="83" customWidth="1"/>
    <col min="5321" max="5321" width="8.75" style="83" bestFit="1" customWidth="1"/>
    <col min="5322" max="5323" width="9.625" style="83" customWidth="1"/>
    <col min="5324" max="5326" width="60.625" style="83" customWidth="1"/>
    <col min="5327" max="5567" width="9" style="83"/>
    <col min="5568" max="5568" width="2.625" style="83" customWidth="1"/>
    <col min="5569" max="5569" width="24.625" style="83" customWidth="1"/>
    <col min="5570" max="5570" width="60.625" style="83" customWidth="1"/>
    <col min="5571" max="5572" width="24.625" style="83" customWidth="1"/>
    <col min="5573" max="5573" width="10.25" style="83" bestFit="1" customWidth="1"/>
    <col min="5574" max="5574" width="60.625" style="83" customWidth="1"/>
    <col min="5575" max="5575" width="15.625" style="83" customWidth="1"/>
    <col min="5576" max="5576" width="60.625" style="83" customWidth="1"/>
    <col min="5577" max="5577" width="8.75" style="83" bestFit="1" customWidth="1"/>
    <col min="5578" max="5579" width="9.625" style="83" customWidth="1"/>
    <col min="5580" max="5582" width="60.625" style="83" customWidth="1"/>
    <col min="5583" max="5823" width="9" style="83"/>
    <col min="5824" max="5824" width="2.625" style="83" customWidth="1"/>
    <col min="5825" max="5825" width="24.625" style="83" customWidth="1"/>
    <col min="5826" max="5826" width="60.625" style="83" customWidth="1"/>
    <col min="5827" max="5828" width="24.625" style="83" customWidth="1"/>
    <col min="5829" max="5829" width="10.25" style="83" bestFit="1" customWidth="1"/>
    <col min="5830" max="5830" width="60.625" style="83" customWidth="1"/>
    <col min="5831" max="5831" width="15.625" style="83" customWidth="1"/>
    <col min="5832" max="5832" width="60.625" style="83" customWidth="1"/>
    <col min="5833" max="5833" width="8.75" style="83" bestFit="1" customWidth="1"/>
    <col min="5834" max="5835" width="9.625" style="83" customWidth="1"/>
    <col min="5836" max="5838" width="60.625" style="83" customWidth="1"/>
    <col min="5839" max="6079" width="9" style="83"/>
    <col min="6080" max="6080" width="2.625" style="83" customWidth="1"/>
    <col min="6081" max="6081" width="24.625" style="83" customWidth="1"/>
    <col min="6082" max="6082" width="60.625" style="83" customWidth="1"/>
    <col min="6083" max="6084" width="24.625" style="83" customWidth="1"/>
    <col min="6085" max="6085" width="10.25" style="83" bestFit="1" customWidth="1"/>
    <col min="6086" max="6086" width="60.625" style="83" customWidth="1"/>
    <col min="6087" max="6087" width="15.625" style="83" customWidth="1"/>
    <col min="6088" max="6088" width="60.625" style="83" customWidth="1"/>
    <col min="6089" max="6089" width="8.75" style="83" bestFit="1" customWidth="1"/>
    <col min="6090" max="6091" width="9.625" style="83" customWidth="1"/>
    <col min="6092" max="6094" width="60.625" style="83" customWidth="1"/>
    <col min="6095" max="6335" width="9" style="83"/>
    <col min="6336" max="6336" width="2.625" style="83" customWidth="1"/>
    <col min="6337" max="6337" width="24.625" style="83" customWidth="1"/>
    <col min="6338" max="6338" width="60.625" style="83" customWidth="1"/>
    <col min="6339" max="6340" width="24.625" style="83" customWidth="1"/>
    <col min="6341" max="6341" width="10.25" style="83" bestFit="1" customWidth="1"/>
    <col min="6342" max="6342" width="60.625" style="83" customWidth="1"/>
    <col min="6343" max="6343" width="15.625" style="83" customWidth="1"/>
    <col min="6344" max="6344" width="60.625" style="83" customWidth="1"/>
    <col min="6345" max="6345" width="8.75" style="83" bestFit="1" customWidth="1"/>
    <col min="6346" max="6347" width="9.625" style="83" customWidth="1"/>
    <col min="6348" max="6350" width="60.625" style="83" customWidth="1"/>
    <col min="6351" max="6591" width="9" style="83"/>
    <col min="6592" max="6592" width="2.625" style="83" customWidth="1"/>
    <col min="6593" max="6593" width="24.625" style="83" customWidth="1"/>
    <col min="6594" max="6594" width="60.625" style="83" customWidth="1"/>
    <col min="6595" max="6596" width="24.625" style="83" customWidth="1"/>
    <col min="6597" max="6597" width="10.25" style="83" bestFit="1" customWidth="1"/>
    <col min="6598" max="6598" width="60.625" style="83" customWidth="1"/>
    <col min="6599" max="6599" width="15.625" style="83" customWidth="1"/>
    <col min="6600" max="6600" width="60.625" style="83" customWidth="1"/>
    <col min="6601" max="6601" width="8.75" style="83" bestFit="1" customWidth="1"/>
    <col min="6602" max="6603" width="9.625" style="83" customWidth="1"/>
    <col min="6604" max="6606" width="60.625" style="83" customWidth="1"/>
    <col min="6607" max="6847" width="9" style="83"/>
    <col min="6848" max="6848" width="2.625" style="83" customWidth="1"/>
    <col min="6849" max="6849" width="24.625" style="83" customWidth="1"/>
    <col min="6850" max="6850" width="60.625" style="83" customWidth="1"/>
    <col min="6851" max="6852" width="24.625" style="83" customWidth="1"/>
    <col min="6853" max="6853" width="10.25" style="83" bestFit="1" customWidth="1"/>
    <col min="6854" max="6854" width="60.625" style="83" customWidth="1"/>
    <col min="6855" max="6855" width="15.625" style="83" customWidth="1"/>
    <col min="6856" max="6856" width="60.625" style="83" customWidth="1"/>
    <col min="6857" max="6857" width="8.75" style="83" bestFit="1" customWidth="1"/>
    <col min="6858" max="6859" width="9.625" style="83" customWidth="1"/>
    <col min="6860" max="6862" width="60.625" style="83" customWidth="1"/>
    <col min="6863" max="7103" width="9" style="83"/>
    <col min="7104" max="7104" width="2.625" style="83" customWidth="1"/>
    <col min="7105" max="7105" width="24.625" style="83" customWidth="1"/>
    <col min="7106" max="7106" width="60.625" style="83" customWidth="1"/>
    <col min="7107" max="7108" width="24.625" style="83" customWidth="1"/>
    <col min="7109" max="7109" width="10.25" style="83" bestFit="1" customWidth="1"/>
    <col min="7110" max="7110" width="60.625" style="83" customWidth="1"/>
    <col min="7111" max="7111" width="15.625" style="83" customWidth="1"/>
    <col min="7112" max="7112" width="60.625" style="83" customWidth="1"/>
    <col min="7113" max="7113" width="8.75" style="83" bestFit="1" customWidth="1"/>
    <col min="7114" max="7115" width="9.625" style="83" customWidth="1"/>
    <col min="7116" max="7118" width="60.625" style="83" customWidth="1"/>
    <col min="7119" max="7359" width="9" style="83"/>
    <col min="7360" max="7360" width="2.625" style="83" customWidth="1"/>
    <col min="7361" max="7361" width="24.625" style="83" customWidth="1"/>
    <col min="7362" max="7362" width="60.625" style="83" customWidth="1"/>
    <col min="7363" max="7364" width="24.625" style="83" customWidth="1"/>
    <col min="7365" max="7365" width="10.25" style="83" bestFit="1" customWidth="1"/>
    <col min="7366" max="7366" width="60.625" style="83" customWidth="1"/>
    <col min="7367" max="7367" width="15.625" style="83" customWidth="1"/>
    <col min="7368" max="7368" width="60.625" style="83" customWidth="1"/>
    <col min="7369" max="7369" width="8.75" style="83" bestFit="1" customWidth="1"/>
    <col min="7370" max="7371" width="9.625" style="83" customWidth="1"/>
    <col min="7372" max="7374" width="60.625" style="83" customWidth="1"/>
    <col min="7375" max="7615" width="9" style="83"/>
    <col min="7616" max="7616" width="2.625" style="83" customWidth="1"/>
    <col min="7617" max="7617" width="24.625" style="83" customWidth="1"/>
    <col min="7618" max="7618" width="60.625" style="83" customWidth="1"/>
    <col min="7619" max="7620" width="24.625" style="83" customWidth="1"/>
    <col min="7621" max="7621" width="10.25" style="83" bestFit="1" customWidth="1"/>
    <col min="7622" max="7622" width="60.625" style="83" customWidth="1"/>
    <col min="7623" max="7623" width="15.625" style="83" customWidth="1"/>
    <col min="7624" max="7624" width="60.625" style="83" customWidth="1"/>
    <col min="7625" max="7625" width="8.75" style="83" bestFit="1" customWidth="1"/>
    <col min="7626" max="7627" width="9.625" style="83" customWidth="1"/>
    <col min="7628" max="7630" width="60.625" style="83" customWidth="1"/>
    <col min="7631" max="7871" width="9" style="83"/>
    <col min="7872" max="7872" width="2.625" style="83" customWidth="1"/>
    <col min="7873" max="7873" width="24.625" style="83" customWidth="1"/>
    <col min="7874" max="7874" width="60.625" style="83" customWidth="1"/>
    <col min="7875" max="7876" width="24.625" style="83" customWidth="1"/>
    <col min="7877" max="7877" width="10.25" style="83" bestFit="1" customWidth="1"/>
    <col min="7878" max="7878" width="60.625" style="83" customWidth="1"/>
    <col min="7879" max="7879" width="15.625" style="83" customWidth="1"/>
    <col min="7880" max="7880" width="60.625" style="83" customWidth="1"/>
    <col min="7881" max="7881" width="8.75" style="83" bestFit="1" customWidth="1"/>
    <col min="7882" max="7883" width="9.625" style="83" customWidth="1"/>
    <col min="7884" max="7886" width="60.625" style="83" customWidth="1"/>
    <col min="7887" max="8127" width="9" style="83"/>
    <col min="8128" max="8128" width="2.625" style="83" customWidth="1"/>
    <col min="8129" max="8129" width="24.625" style="83" customWidth="1"/>
    <col min="8130" max="8130" width="60.625" style="83" customWidth="1"/>
    <col min="8131" max="8132" width="24.625" style="83" customWidth="1"/>
    <col min="8133" max="8133" width="10.25" style="83" bestFit="1" customWidth="1"/>
    <col min="8134" max="8134" width="60.625" style="83" customWidth="1"/>
    <col min="8135" max="8135" width="15.625" style="83" customWidth="1"/>
    <col min="8136" max="8136" width="60.625" style="83" customWidth="1"/>
    <col min="8137" max="8137" width="8.75" style="83" bestFit="1" customWidth="1"/>
    <col min="8138" max="8139" width="9.625" style="83" customWidth="1"/>
    <col min="8140" max="8142" width="60.625" style="83" customWidth="1"/>
    <col min="8143" max="8383" width="9" style="83"/>
    <col min="8384" max="8384" width="2.625" style="83" customWidth="1"/>
    <col min="8385" max="8385" width="24.625" style="83" customWidth="1"/>
    <col min="8386" max="8386" width="60.625" style="83" customWidth="1"/>
    <col min="8387" max="8388" width="24.625" style="83" customWidth="1"/>
    <col min="8389" max="8389" width="10.25" style="83" bestFit="1" customWidth="1"/>
    <col min="8390" max="8390" width="60.625" style="83" customWidth="1"/>
    <col min="8391" max="8391" width="15.625" style="83" customWidth="1"/>
    <col min="8392" max="8392" width="60.625" style="83" customWidth="1"/>
    <col min="8393" max="8393" width="8.75" style="83" bestFit="1" customWidth="1"/>
    <col min="8394" max="8395" width="9.625" style="83" customWidth="1"/>
    <col min="8396" max="8398" width="60.625" style="83" customWidth="1"/>
    <col min="8399" max="8639" width="9" style="83"/>
    <col min="8640" max="8640" width="2.625" style="83" customWidth="1"/>
    <col min="8641" max="8641" width="24.625" style="83" customWidth="1"/>
    <col min="8642" max="8642" width="60.625" style="83" customWidth="1"/>
    <col min="8643" max="8644" width="24.625" style="83" customWidth="1"/>
    <col min="8645" max="8645" width="10.25" style="83" bestFit="1" customWidth="1"/>
    <col min="8646" max="8646" width="60.625" style="83" customWidth="1"/>
    <col min="8647" max="8647" width="15.625" style="83" customWidth="1"/>
    <col min="8648" max="8648" width="60.625" style="83" customWidth="1"/>
    <col min="8649" max="8649" width="8.75" style="83" bestFit="1" customWidth="1"/>
    <col min="8650" max="8651" width="9.625" style="83" customWidth="1"/>
    <col min="8652" max="8654" width="60.625" style="83" customWidth="1"/>
    <col min="8655" max="8895" width="9" style="83"/>
    <col min="8896" max="8896" width="2.625" style="83" customWidth="1"/>
    <col min="8897" max="8897" width="24.625" style="83" customWidth="1"/>
    <col min="8898" max="8898" width="60.625" style="83" customWidth="1"/>
    <col min="8899" max="8900" width="24.625" style="83" customWidth="1"/>
    <col min="8901" max="8901" width="10.25" style="83" bestFit="1" customWidth="1"/>
    <col min="8902" max="8902" width="60.625" style="83" customWidth="1"/>
    <col min="8903" max="8903" width="15.625" style="83" customWidth="1"/>
    <col min="8904" max="8904" width="60.625" style="83" customWidth="1"/>
    <col min="8905" max="8905" width="8.75" style="83" bestFit="1" customWidth="1"/>
    <col min="8906" max="8907" width="9.625" style="83" customWidth="1"/>
    <col min="8908" max="8910" width="60.625" style="83" customWidth="1"/>
    <col min="8911" max="9151" width="9" style="83"/>
    <col min="9152" max="9152" width="2.625" style="83" customWidth="1"/>
    <col min="9153" max="9153" width="24.625" style="83" customWidth="1"/>
    <col min="9154" max="9154" width="60.625" style="83" customWidth="1"/>
    <col min="9155" max="9156" width="24.625" style="83" customWidth="1"/>
    <col min="9157" max="9157" width="10.25" style="83" bestFit="1" customWidth="1"/>
    <col min="9158" max="9158" width="60.625" style="83" customWidth="1"/>
    <col min="9159" max="9159" width="15.625" style="83" customWidth="1"/>
    <col min="9160" max="9160" width="60.625" style="83" customWidth="1"/>
    <col min="9161" max="9161" width="8.75" style="83" bestFit="1" customWidth="1"/>
    <col min="9162" max="9163" width="9.625" style="83" customWidth="1"/>
    <col min="9164" max="9166" width="60.625" style="83" customWidth="1"/>
    <col min="9167" max="9407" width="9" style="83"/>
    <col min="9408" max="9408" width="2.625" style="83" customWidth="1"/>
    <col min="9409" max="9409" width="24.625" style="83" customWidth="1"/>
    <col min="9410" max="9410" width="60.625" style="83" customWidth="1"/>
    <col min="9411" max="9412" width="24.625" style="83" customWidth="1"/>
    <col min="9413" max="9413" width="10.25" style="83" bestFit="1" customWidth="1"/>
    <col min="9414" max="9414" width="60.625" style="83" customWidth="1"/>
    <col min="9415" max="9415" width="15.625" style="83" customWidth="1"/>
    <col min="9416" max="9416" width="60.625" style="83" customWidth="1"/>
    <col min="9417" max="9417" width="8.75" style="83" bestFit="1" customWidth="1"/>
    <col min="9418" max="9419" width="9.625" style="83" customWidth="1"/>
    <col min="9420" max="9422" width="60.625" style="83" customWidth="1"/>
    <col min="9423" max="9663" width="9" style="83"/>
    <col min="9664" max="9664" width="2.625" style="83" customWidth="1"/>
    <col min="9665" max="9665" width="24.625" style="83" customWidth="1"/>
    <col min="9666" max="9666" width="60.625" style="83" customWidth="1"/>
    <col min="9667" max="9668" width="24.625" style="83" customWidth="1"/>
    <col min="9669" max="9669" width="10.25" style="83" bestFit="1" customWidth="1"/>
    <col min="9670" max="9670" width="60.625" style="83" customWidth="1"/>
    <col min="9671" max="9671" width="15.625" style="83" customWidth="1"/>
    <col min="9672" max="9672" width="60.625" style="83" customWidth="1"/>
    <col min="9673" max="9673" width="8.75" style="83" bestFit="1" customWidth="1"/>
    <col min="9674" max="9675" width="9.625" style="83" customWidth="1"/>
    <col min="9676" max="9678" width="60.625" style="83" customWidth="1"/>
    <col min="9679" max="9919" width="9" style="83"/>
    <col min="9920" max="9920" width="2.625" style="83" customWidth="1"/>
    <col min="9921" max="9921" width="24.625" style="83" customWidth="1"/>
    <col min="9922" max="9922" width="60.625" style="83" customWidth="1"/>
    <col min="9923" max="9924" width="24.625" style="83" customWidth="1"/>
    <col min="9925" max="9925" width="10.25" style="83" bestFit="1" customWidth="1"/>
    <col min="9926" max="9926" width="60.625" style="83" customWidth="1"/>
    <col min="9927" max="9927" width="15.625" style="83" customWidth="1"/>
    <col min="9928" max="9928" width="60.625" style="83" customWidth="1"/>
    <col min="9929" max="9929" width="8.75" style="83" bestFit="1" customWidth="1"/>
    <col min="9930" max="9931" width="9.625" style="83" customWidth="1"/>
    <col min="9932" max="9934" width="60.625" style="83" customWidth="1"/>
    <col min="9935" max="10175" width="9" style="83"/>
    <col min="10176" max="10176" width="2.625" style="83" customWidth="1"/>
    <col min="10177" max="10177" width="24.625" style="83" customWidth="1"/>
    <col min="10178" max="10178" width="60.625" style="83" customWidth="1"/>
    <col min="10179" max="10180" width="24.625" style="83" customWidth="1"/>
    <col min="10181" max="10181" width="10.25" style="83" bestFit="1" customWidth="1"/>
    <col min="10182" max="10182" width="60.625" style="83" customWidth="1"/>
    <col min="10183" max="10183" width="15.625" style="83" customWidth="1"/>
    <col min="10184" max="10184" width="60.625" style="83" customWidth="1"/>
    <col min="10185" max="10185" width="8.75" style="83" bestFit="1" customWidth="1"/>
    <col min="10186" max="10187" width="9.625" style="83" customWidth="1"/>
    <col min="10188" max="10190" width="60.625" style="83" customWidth="1"/>
    <col min="10191" max="10431" width="9" style="83"/>
    <col min="10432" max="10432" width="2.625" style="83" customWidth="1"/>
    <col min="10433" max="10433" width="24.625" style="83" customWidth="1"/>
    <col min="10434" max="10434" width="60.625" style="83" customWidth="1"/>
    <col min="10435" max="10436" width="24.625" style="83" customWidth="1"/>
    <col min="10437" max="10437" width="10.25" style="83" bestFit="1" customWidth="1"/>
    <col min="10438" max="10438" width="60.625" style="83" customWidth="1"/>
    <col min="10439" max="10439" width="15.625" style="83" customWidth="1"/>
    <col min="10440" max="10440" width="60.625" style="83" customWidth="1"/>
    <col min="10441" max="10441" width="8.75" style="83" bestFit="1" customWidth="1"/>
    <col min="10442" max="10443" width="9.625" style="83" customWidth="1"/>
    <col min="10444" max="10446" width="60.625" style="83" customWidth="1"/>
    <col min="10447" max="10687" width="9" style="83"/>
    <col min="10688" max="10688" width="2.625" style="83" customWidth="1"/>
    <col min="10689" max="10689" width="24.625" style="83" customWidth="1"/>
    <col min="10690" max="10690" width="60.625" style="83" customWidth="1"/>
    <col min="10691" max="10692" width="24.625" style="83" customWidth="1"/>
    <col min="10693" max="10693" width="10.25" style="83" bestFit="1" customWidth="1"/>
    <col min="10694" max="10694" width="60.625" style="83" customWidth="1"/>
    <col min="10695" max="10695" width="15.625" style="83" customWidth="1"/>
    <col min="10696" max="10696" width="60.625" style="83" customWidth="1"/>
    <col min="10697" max="10697" width="8.75" style="83" bestFit="1" customWidth="1"/>
    <col min="10698" max="10699" width="9.625" style="83" customWidth="1"/>
    <col min="10700" max="10702" width="60.625" style="83" customWidth="1"/>
    <col min="10703" max="10943" width="9" style="83"/>
    <col min="10944" max="10944" width="2.625" style="83" customWidth="1"/>
    <col min="10945" max="10945" width="24.625" style="83" customWidth="1"/>
    <col min="10946" max="10946" width="60.625" style="83" customWidth="1"/>
    <col min="10947" max="10948" width="24.625" style="83" customWidth="1"/>
    <col min="10949" max="10949" width="10.25" style="83" bestFit="1" customWidth="1"/>
    <col min="10950" max="10950" width="60.625" style="83" customWidth="1"/>
    <col min="10951" max="10951" width="15.625" style="83" customWidth="1"/>
    <col min="10952" max="10952" width="60.625" style="83" customWidth="1"/>
    <col min="10953" max="10953" width="8.75" style="83" bestFit="1" customWidth="1"/>
    <col min="10954" max="10955" width="9.625" style="83" customWidth="1"/>
    <col min="10956" max="10958" width="60.625" style="83" customWidth="1"/>
    <col min="10959" max="11199" width="9" style="83"/>
    <col min="11200" max="11200" width="2.625" style="83" customWidth="1"/>
    <col min="11201" max="11201" width="24.625" style="83" customWidth="1"/>
    <col min="11202" max="11202" width="60.625" style="83" customWidth="1"/>
    <col min="11203" max="11204" width="24.625" style="83" customWidth="1"/>
    <col min="11205" max="11205" width="10.25" style="83" bestFit="1" customWidth="1"/>
    <col min="11206" max="11206" width="60.625" style="83" customWidth="1"/>
    <col min="11207" max="11207" width="15.625" style="83" customWidth="1"/>
    <col min="11208" max="11208" width="60.625" style="83" customWidth="1"/>
    <col min="11209" max="11209" width="8.75" style="83" bestFit="1" customWidth="1"/>
    <col min="11210" max="11211" width="9.625" style="83" customWidth="1"/>
    <col min="11212" max="11214" width="60.625" style="83" customWidth="1"/>
    <col min="11215" max="11455" width="9" style="83"/>
    <col min="11456" max="11456" width="2.625" style="83" customWidth="1"/>
    <col min="11457" max="11457" width="24.625" style="83" customWidth="1"/>
    <col min="11458" max="11458" width="60.625" style="83" customWidth="1"/>
    <col min="11459" max="11460" width="24.625" style="83" customWidth="1"/>
    <col min="11461" max="11461" width="10.25" style="83" bestFit="1" customWidth="1"/>
    <col min="11462" max="11462" width="60.625" style="83" customWidth="1"/>
    <col min="11463" max="11463" width="15.625" style="83" customWidth="1"/>
    <col min="11464" max="11464" width="60.625" style="83" customWidth="1"/>
    <col min="11465" max="11465" width="8.75" style="83" bestFit="1" customWidth="1"/>
    <col min="11466" max="11467" width="9.625" style="83" customWidth="1"/>
    <col min="11468" max="11470" width="60.625" style="83" customWidth="1"/>
    <col min="11471" max="11711" width="9" style="83"/>
    <col min="11712" max="11712" width="2.625" style="83" customWidth="1"/>
    <col min="11713" max="11713" width="24.625" style="83" customWidth="1"/>
    <col min="11714" max="11714" width="60.625" style="83" customWidth="1"/>
    <col min="11715" max="11716" width="24.625" style="83" customWidth="1"/>
    <col min="11717" max="11717" width="10.25" style="83" bestFit="1" customWidth="1"/>
    <col min="11718" max="11718" width="60.625" style="83" customWidth="1"/>
    <col min="11719" max="11719" width="15.625" style="83" customWidth="1"/>
    <col min="11720" max="11720" width="60.625" style="83" customWidth="1"/>
    <col min="11721" max="11721" width="8.75" style="83" bestFit="1" customWidth="1"/>
    <col min="11722" max="11723" width="9.625" style="83" customWidth="1"/>
    <col min="11724" max="11726" width="60.625" style="83" customWidth="1"/>
    <col min="11727" max="11967" width="9" style="83"/>
    <col min="11968" max="11968" width="2.625" style="83" customWidth="1"/>
    <col min="11969" max="11969" width="24.625" style="83" customWidth="1"/>
    <col min="11970" max="11970" width="60.625" style="83" customWidth="1"/>
    <col min="11971" max="11972" width="24.625" style="83" customWidth="1"/>
    <col min="11973" max="11973" width="10.25" style="83" bestFit="1" customWidth="1"/>
    <col min="11974" max="11974" width="60.625" style="83" customWidth="1"/>
    <col min="11975" max="11975" width="15.625" style="83" customWidth="1"/>
    <col min="11976" max="11976" width="60.625" style="83" customWidth="1"/>
    <col min="11977" max="11977" width="8.75" style="83" bestFit="1" customWidth="1"/>
    <col min="11978" max="11979" width="9.625" style="83" customWidth="1"/>
    <col min="11980" max="11982" width="60.625" style="83" customWidth="1"/>
    <col min="11983" max="12223" width="9" style="83"/>
    <col min="12224" max="12224" width="2.625" style="83" customWidth="1"/>
    <col min="12225" max="12225" width="24.625" style="83" customWidth="1"/>
    <col min="12226" max="12226" width="60.625" style="83" customWidth="1"/>
    <col min="12227" max="12228" width="24.625" style="83" customWidth="1"/>
    <col min="12229" max="12229" width="10.25" style="83" bestFit="1" customWidth="1"/>
    <col min="12230" max="12230" width="60.625" style="83" customWidth="1"/>
    <col min="12231" max="12231" width="15.625" style="83" customWidth="1"/>
    <col min="12232" max="12232" width="60.625" style="83" customWidth="1"/>
    <col min="12233" max="12233" width="8.75" style="83" bestFit="1" customWidth="1"/>
    <col min="12234" max="12235" width="9.625" style="83" customWidth="1"/>
    <col min="12236" max="12238" width="60.625" style="83" customWidth="1"/>
    <col min="12239" max="12479" width="9" style="83"/>
    <col min="12480" max="12480" width="2.625" style="83" customWidth="1"/>
    <col min="12481" max="12481" width="24.625" style="83" customWidth="1"/>
    <col min="12482" max="12482" width="60.625" style="83" customWidth="1"/>
    <col min="12483" max="12484" width="24.625" style="83" customWidth="1"/>
    <col min="12485" max="12485" width="10.25" style="83" bestFit="1" customWidth="1"/>
    <col min="12486" max="12486" width="60.625" style="83" customWidth="1"/>
    <col min="12487" max="12487" width="15.625" style="83" customWidth="1"/>
    <col min="12488" max="12488" width="60.625" style="83" customWidth="1"/>
    <col min="12489" max="12489" width="8.75" style="83" bestFit="1" customWidth="1"/>
    <col min="12490" max="12491" width="9.625" style="83" customWidth="1"/>
    <col min="12492" max="12494" width="60.625" style="83" customWidth="1"/>
    <col min="12495" max="12735" width="9" style="83"/>
    <col min="12736" max="12736" width="2.625" style="83" customWidth="1"/>
    <col min="12737" max="12737" width="24.625" style="83" customWidth="1"/>
    <col min="12738" max="12738" width="60.625" style="83" customWidth="1"/>
    <col min="12739" max="12740" width="24.625" style="83" customWidth="1"/>
    <col min="12741" max="12741" width="10.25" style="83" bestFit="1" customWidth="1"/>
    <col min="12742" max="12742" width="60.625" style="83" customWidth="1"/>
    <col min="12743" max="12743" width="15.625" style="83" customWidth="1"/>
    <col min="12744" max="12744" width="60.625" style="83" customWidth="1"/>
    <col min="12745" max="12745" width="8.75" style="83" bestFit="1" customWidth="1"/>
    <col min="12746" max="12747" width="9.625" style="83" customWidth="1"/>
    <col min="12748" max="12750" width="60.625" style="83" customWidth="1"/>
    <col min="12751" max="12991" width="9" style="83"/>
    <col min="12992" max="12992" width="2.625" style="83" customWidth="1"/>
    <col min="12993" max="12993" width="24.625" style="83" customWidth="1"/>
    <col min="12994" max="12994" width="60.625" style="83" customWidth="1"/>
    <col min="12995" max="12996" width="24.625" style="83" customWidth="1"/>
    <col min="12997" max="12997" width="10.25" style="83" bestFit="1" customWidth="1"/>
    <col min="12998" max="12998" width="60.625" style="83" customWidth="1"/>
    <col min="12999" max="12999" width="15.625" style="83" customWidth="1"/>
    <col min="13000" max="13000" width="60.625" style="83" customWidth="1"/>
    <col min="13001" max="13001" width="8.75" style="83" bestFit="1" customWidth="1"/>
    <col min="13002" max="13003" width="9.625" style="83" customWidth="1"/>
    <col min="13004" max="13006" width="60.625" style="83" customWidth="1"/>
    <col min="13007" max="13247" width="9" style="83"/>
    <col min="13248" max="13248" width="2.625" style="83" customWidth="1"/>
    <col min="13249" max="13249" width="24.625" style="83" customWidth="1"/>
    <col min="13250" max="13250" width="60.625" style="83" customWidth="1"/>
    <col min="13251" max="13252" width="24.625" style="83" customWidth="1"/>
    <col min="13253" max="13253" width="10.25" style="83" bestFit="1" customWidth="1"/>
    <col min="13254" max="13254" width="60.625" style="83" customWidth="1"/>
    <col min="13255" max="13255" width="15.625" style="83" customWidth="1"/>
    <col min="13256" max="13256" width="60.625" style="83" customWidth="1"/>
    <col min="13257" max="13257" width="8.75" style="83" bestFit="1" customWidth="1"/>
    <col min="13258" max="13259" width="9.625" style="83" customWidth="1"/>
    <col min="13260" max="13262" width="60.625" style="83" customWidth="1"/>
    <col min="13263" max="13503" width="9" style="83"/>
    <col min="13504" max="13504" width="2.625" style="83" customWidth="1"/>
    <col min="13505" max="13505" width="24.625" style="83" customWidth="1"/>
    <col min="13506" max="13506" width="60.625" style="83" customWidth="1"/>
    <col min="13507" max="13508" width="24.625" style="83" customWidth="1"/>
    <col min="13509" max="13509" width="10.25" style="83" bestFit="1" customWidth="1"/>
    <col min="13510" max="13510" width="60.625" style="83" customWidth="1"/>
    <col min="13511" max="13511" width="15.625" style="83" customWidth="1"/>
    <col min="13512" max="13512" width="60.625" style="83" customWidth="1"/>
    <col min="13513" max="13513" width="8.75" style="83" bestFit="1" customWidth="1"/>
    <col min="13514" max="13515" width="9.625" style="83" customWidth="1"/>
    <col min="13516" max="13518" width="60.625" style="83" customWidth="1"/>
    <col min="13519" max="13759" width="9" style="83"/>
    <col min="13760" max="13760" width="2.625" style="83" customWidth="1"/>
    <col min="13761" max="13761" width="24.625" style="83" customWidth="1"/>
    <col min="13762" max="13762" width="60.625" style="83" customWidth="1"/>
    <col min="13763" max="13764" width="24.625" style="83" customWidth="1"/>
    <col min="13765" max="13765" width="10.25" style="83" bestFit="1" customWidth="1"/>
    <col min="13766" max="13766" width="60.625" style="83" customWidth="1"/>
    <col min="13767" max="13767" width="15.625" style="83" customWidth="1"/>
    <col min="13768" max="13768" width="60.625" style="83" customWidth="1"/>
    <col min="13769" max="13769" width="8.75" style="83" bestFit="1" customWidth="1"/>
    <col min="13770" max="13771" width="9.625" style="83" customWidth="1"/>
    <col min="13772" max="13774" width="60.625" style="83" customWidth="1"/>
    <col min="13775" max="14015" width="9" style="83"/>
    <col min="14016" max="14016" width="2.625" style="83" customWidth="1"/>
    <col min="14017" max="14017" width="24.625" style="83" customWidth="1"/>
    <col min="14018" max="14018" width="60.625" style="83" customWidth="1"/>
    <col min="14019" max="14020" width="24.625" style="83" customWidth="1"/>
    <col min="14021" max="14021" width="10.25" style="83" bestFit="1" customWidth="1"/>
    <col min="14022" max="14022" width="60.625" style="83" customWidth="1"/>
    <col min="14023" max="14023" width="15.625" style="83" customWidth="1"/>
    <col min="14024" max="14024" width="60.625" style="83" customWidth="1"/>
    <col min="14025" max="14025" width="8.75" style="83" bestFit="1" customWidth="1"/>
    <col min="14026" max="14027" width="9.625" style="83" customWidth="1"/>
    <col min="14028" max="14030" width="60.625" style="83" customWidth="1"/>
    <col min="14031" max="14271" width="9" style="83"/>
    <col min="14272" max="14272" width="2.625" style="83" customWidth="1"/>
    <col min="14273" max="14273" width="24.625" style="83" customWidth="1"/>
    <col min="14274" max="14274" width="60.625" style="83" customWidth="1"/>
    <col min="14275" max="14276" width="24.625" style="83" customWidth="1"/>
    <col min="14277" max="14277" width="10.25" style="83" bestFit="1" customWidth="1"/>
    <col min="14278" max="14278" width="60.625" style="83" customWidth="1"/>
    <col min="14279" max="14279" width="15.625" style="83" customWidth="1"/>
    <col min="14280" max="14280" width="60.625" style="83" customWidth="1"/>
    <col min="14281" max="14281" width="8.75" style="83" bestFit="1" customWidth="1"/>
    <col min="14282" max="14283" width="9.625" style="83" customWidth="1"/>
    <col min="14284" max="14286" width="60.625" style="83" customWidth="1"/>
    <col min="14287" max="14527" width="9" style="83"/>
    <col min="14528" max="14528" width="2.625" style="83" customWidth="1"/>
    <col min="14529" max="14529" width="24.625" style="83" customWidth="1"/>
    <col min="14530" max="14530" width="60.625" style="83" customWidth="1"/>
    <col min="14531" max="14532" width="24.625" style="83" customWidth="1"/>
    <col min="14533" max="14533" width="10.25" style="83" bestFit="1" customWidth="1"/>
    <col min="14534" max="14534" width="60.625" style="83" customWidth="1"/>
    <col min="14535" max="14535" width="15.625" style="83" customWidth="1"/>
    <col min="14536" max="14536" width="60.625" style="83" customWidth="1"/>
    <col min="14537" max="14537" width="8.75" style="83" bestFit="1" customWidth="1"/>
    <col min="14538" max="14539" width="9.625" style="83" customWidth="1"/>
    <col min="14540" max="14542" width="60.625" style="83" customWidth="1"/>
    <col min="14543" max="14783" width="9" style="83"/>
    <col min="14784" max="14784" width="2.625" style="83" customWidth="1"/>
    <col min="14785" max="14785" width="24.625" style="83" customWidth="1"/>
    <col min="14786" max="14786" width="60.625" style="83" customWidth="1"/>
    <col min="14787" max="14788" width="24.625" style="83" customWidth="1"/>
    <col min="14789" max="14789" width="10.25" style="83" bestFit="1" customWidth="1"/>
    <col min="14790" max="14790" width="60.625" style="83" customWidth="1"/>
    <col min="14791" max="14791" width="15.625" style="83" customWidth="1"/>
    <col min="14792" max="14792" width="60.625" style="83" customWidth="1"/>
    <col min="14793" max="14793" width="8.75" style="83" bestFit="1" customWidth="1"/>
    <col min="14794" max="14795" width="9.625" style="83" customWidth="1"/>
    <col min="14796" max="14798" width="60.625" style="83" customWidth="1"/>
    <col min="14799" max="15039" width="9" style="83"/>
    <col min="15040" max="15040" width="2.625" style="83" customWidth="1"/>
    <col min="15041" max="15041" width="24.625" style="83" customWidth="1"/>
    <col min="15042" max="15042" width="60.625" style="83" customWidth="1"/>
    <col min="15043" max="15044" width="24.625" style="83" customWidth="1"/>
    <col min="15045" max="15045" width="10.25" style="83" bestFit="1" customWidth="1"/>
    <col min="15046" max="15046" width="60.625" style="83" customWidth="1"/>
    <col min="15047" max="15047" width="15.625" style="83" customWidth="1"/>
    <col min="15048" max="15048" width="60.625" style="83" customWidth="1"/>
    <col min="15049" max="15049" width="8.75" style="83" bestFit="1" customWidth="1"/>
    <col min="15050" max="15051" width="9.625" style="83" customWidth="1"/>
    <col min="15052" max="15054" width="60.625" style="83" customWidth="1"/>
    <col min="15055" max="15295" width="9" style="83"/>
    <col min="15296" max="15296" width="2.625" style="83" customWidth="1"/>
    <col min="15297" max="15297" width="24.625" style="83" customWidth="1"/>
    <col min="15298" max="15298" width="60.625" style="83" customWidth="1"/>
    <col min="15299" max="15300" width="24.625" style="83" customWidth="1"/>
    <col min="15301" max="15301" width="10.25" style="83" bestFit="1" customWidth="1"/>
    <col min="15302" max="15302" width="60.625" style="83" customWidth="1"/>
    <col min="15303" max="15303" width="15.625" style="83" customWidth="1"/>
    <col min="15304" max="15304" width="60.625" style="83" customWidth="1"/>
    <col min="15305" max="15305" width="8.75" style="83" bestFit="1" customWidth="1"/>
    <col min="15306" max="15307" width="9.625" style="83" customWidth="1"/>
    <col min="15308" max="15310" width="60.625" style="83" customWidth="1"/>
    <col min="15311" max="15551" width="9" style="83"/>
    <col min="15552" max="15552" width="2.625" style="83" customWidth="1"/>
    <col min="15553" max="15553" width="24.625" style="83" customWidth="1"/>
    <col min="15554" max="15554" width="60.625" style="83" customWidth="1"/>
    <col min="15555" max="15556" width="24.625" style="83" customWidth="1"/>
    <col min="15557" max="15557" width="10.25" style="83" bestFit="1" customWidth="1"/>
    <col min="15558" max="15558" width="60.625" style="83" customWidth="1"/>
    <col min="15559" max="15559" width="15.625" style="83" customWidth="1"/>
    <col min="15560" max="15560" width="60.625" style="83" customWidth="1"/>
    <col min="15561" max="15561" width="8.75" style="83" bestFit="1" customWidth="1"/>
    <col min="15562" max="15563" width="9.625" style="83" customWidth="1"/>
    <col min="15564" max="15566" width="60.625" style="83" customWidth="1"/>
    <col min="15567" max="15807" width="9" style="83"/>
    <col min="15808" max="15808" width="2.625" style="83" customWidth="1"/>
    <col min="15809" max="15809" width="24.625" style="83" customWidth="1"/>
    <col min="15810" max="15810" width="60.625" style="83" customWidth="1"/>
    <col min="15811" max="15812" width="24.625" style="83" customWidth="1"/>
    <col min="15813" max="15813" width="10.25" style="83" bestFit="1" customWidth="1"/>
    <col min="15814" max="15814" width="60.625" style="83" customWidth="1"/>
    <col min="15815" max="15815" width="15.625" style="83" customWidth="1"/>
    <col min="15816" max="15816" width="60.625" style="83" customWidth="1"/>
    <col min="15817" max="15817" width="8.75" style="83" bestFit="1" customWidth="1"/>
    <col min="15818" max="15819" width="9.625" style="83" customWidth="1"/>
    <col min="15820" max="15822" width="60.625" style="83" customWidth="1"/>
    <col min="15823" max="16063" width="9" style="83"/>
    <col min="16064" max="16064" width="2.625" style="83" customWidth="1"/>
    <col min="16065" max="16065" width="24.625" style="83" customWidth="1"/>
    <col min="16066" max="16066" width="60.625" style="83" customWidth="1"/>
    <col min="16067" max="16068" width="24.625" style="83" customWidth="1"/>
    <col min="16069" max="16069" width="10.25" style="83" bestFit="1" customWidth="1"/>
    <col min="16070" max="16070" width="60.625" style="83" customWidth="1"/>
    <col min="16071" max="16071" width="15.625" style="83" customWidth="1"/>
    <col min="16072" max="16072" width="60.625" style="83" customWidth="1"/>
    <col min="16073" max="16073" width="8.75" style="83" bestFit="1" customWidth="1"/>
    <col min="16074" max="16075" width="9.625" style="83" customWidth="1"/>
    <col min="16076" max="16078" width="60.625" style="83" customWidth="1"/>
    <col min="16079" max="16384" width="9" style="83"/>
  </cols>
  <sheetData>
    <row r="1" spans="2:10" ht="17.25" x14ac:dyDescent="0.15">
      <c r="B1" s="183" t="s">
        <v>52</v>
      </c>
      <c r="C1" s="183"/>
      <c r="D1" s="183"/>
      <c r="E1" s="183"/>
      <c r="F1" s="183"/>
      <c r="G1" s="183"/>
      <c r="H1" s="183"/>
      <c r="I1" s="183"/>
      <c r="J1" s="183"/>
    </row>
    <row r="2" spans="2:10" ht="24" x14ac:dyDescent="0.15">
      <c r="E2" s="86"/>
      <c r="F2" s="86"/>
      <c r="G2" s="86"/>
      <c r="H2" s="86"/>
      <c r="I2" s="86"/>
      <c r="J2" s="86"/>
    </row>
    <row r="3" spans="2:10" x14ac:dyDescent="0.15">
      <c r="B3" s="180" t="s">
        <v>57</v>
      </c>
      <c r="C3" s="180" t="s">
        <v>0</v>
      </c>
      <c r="D3" s="185" t="s">
        <v>1</v>
      </c>
      <c r="E3" s="186"/>
      <c r="F3" s="191" t="s">
        <v>476</v>
      </c>
      <c r="G3" s="192"/>
      <c r="H3" s="192"/>
      <c r="I3" s="180" t="s">
        <v>477</v>
      </c>
      <c r="J3" s="180" t="s">
        <v>478</v>
      </c>
    </row>
    <row r="4" spans="2:10" x14ac:dyDescent="0.15">
      <c r="B4" s="181"/>
      <c r="C4" s="181"/>
      <c r="D4" s="187"/>
      <c r="E4" s="188"/>
      <c r="F4" s="180" t="s">
        <v>479</v>
      </c>
      <c r="G4" s="80" t="s">
        <v>480</v>
      </c>
      <c r="H4" s="81"/>
      <c r="I4" s="181"/>
      <c r="J4" s="181"/>
    </row>
    <row r="5" spans="2:10" x14ac:dyDescent="0.15">
      <c r="B5" s="181"/>
      <c r="C5" s="181"/>
      <c r="D5" s="187"/>
      <c r="E5" s="188"/>
      <c r="F5" s="182"/>
      <c r="G5" s="78"/>
      <c r="H5" s="82" t="s">
        <v>481</v>
      </c>
      <c r="I5" s="182"/>
      <c r="J5" s="182"/>
    </row>
    <row r="6" spans="2:10" ht="67.5" customHeight="1" x14ac:dyDescent="0.15">
      <c r="B6" s="182"/>
      <c r="C6" s="182"/>
      <c r="D6" s="189"/>
      <c r="E6" s="190"/>
      <c r="F6" s="75" t="s">
        <v>482</v>
      </c>
      <c r="G6" s="75" t="s">
        <v>483</v>
      </c>
      <c r="H6" s="75" t="s">
        <v>484</v>
      </c>
      <c r="I6" s="75" t="s">
        <v>485</v>
      </c>
      <c r="J6" s="75" t="s">
        <v>497</v>
      </c>
    </row>
    <row r="7" spans="2:10" ht="13.5" customHeight="1" x14ac:dyDescent="0.15">
      <c r="B7" s="184">
        <v>1</v>
      </c>
      <c r="C7" s="193" t="s">
        <v>53</v>
      </c>
      <c r="D7" s="75" t="s">
        <v>97</v>
      </c>
      <c r="E7" s="76" t="s">
        <v>98</v>
      </c>
      <c r="F7" s="76"/>
      <c r="G7" s="76"/>
      <c r="H7" s="76"/>
      <c r="I7" s="76"/>
      <c r="J7" s="76"/>
    </row>
    <row r="8" spans="2:10" ht="27" x14ac:dyDescent="0.15">
      <c r="B8" s="184"/>
      <c r="C8" s="193"/>
      <c r="D8" s="75" t="s">
        <v>99</v>
      </c>
      <c r="E8" s="76" t="s">
        <v>2</v>
      </c>
      <c r="F8" s="76"/>
      <c r="G8" s="76"/>
      <c r="H8" s="76"/>
      <c r="I8" s="76"/>
      <c r="J8" s="76"/>
    </row>
    <row r="9" spans="2:10" ht="27" x14ac:dyDescent="0.15">
      <c r="B9" s="184"/>
      <c r="C9" s="193"/>
      <c r="D9" s="75" t="s">
        <v>6</v>
      </c>
      <c r="E9" s="76" t="s">
        <v>3</v>
      </c>
      <c r="F9" s="76"/>
      <c r="G9" s="76"/>
      <c r="H9" s="76"/>
      <c r="I9" s="76"/>
      <c r="J9" s="76"/>
    </row>
    <row r="10" spans="2:10" x14ac:dyDescent="0.15">
      <c r="B10" s="184"/>
      <c r="C10" s="193"/>
      <c r="D10" s="75" t="s">
        <v>4</v>
      </c>
      <c r="E10" s="76" t="s">
        <v>100</v>
      </c>
      <c r="F10" s="76"/>
      <c r="G10" s="76"/>
      <c r="H10" s="76"/>
      <c r="I10" s="76"/>
      <c r="J10" s="76"/>
    </row>
    <row r="11" spans="2:10" ht="40.5" x14ac:dyDescent="0.15">
      <c r="B11" s="184">
        <v>2</v>
      </c>
      <c r="C11" s="193" t="s">
        <v>54</v>
      </c>
      <c r="D11" s="75" t="s">
        <v>97</v>
      </c>
      <c r="E11" s="76" t="s">
        <v>101</v>
      </c>
      <c r="F11" s="76"/>
      <c r="G11" s="76"/>
      <c r="H11" s="76"/>
      <c r="I11" s="76"/>
      <c r="J11" s="76"/>
    </row>
    <row r="12" spans="2:10" x14ac:dyDescent="0.15">
      <c r="B12" s="184"/>
      <c r="C12" s="193"/>
      <c r="D12" s="75" t="s">
        <v>99</v>
      </c>
      <c r="E12" s="76" t="s">
        <v>5</v>
      </c>
      <c r="F12" s="76"/>
      <c r="G12" s="76"/>
      <c r="H12" s="76"/>
      <c r="I12" s="76"/>
      <c r="J12" s="76"/>
    </row>
    <row r="13" spans="2:10" x14ac:dyDescent="0.15">
      <c r="B13" s="184"/>
      <c r="C13" s="193"/>
      <c r="D13" s="75" t="s">
        <v>6</v>
      </c>
      <c r="E13" s="76" t="s">
        <v>7</v>
      </c>
      <c r="F13" s="76"/>
      <c r="G13" s="76"/>
      <c r="H13" s="76"/>
      <c r="I13" s="76"/>
      <c r="J13" s="76"/>
    </row>
    <row r="14" spans="2:10" ht="27" x14ac:dyDescent="0.15">
      <c r="B14" s="184">
        <v>3</v>
      </c>
      <c r="C14" s="193" t="s">
        <v>144</v>
      </c>
      <c r="D14" s="75" t="s">
        <v>97</v>
      </c>
      <c r="E14" s="76" t="s">
        <v>493</v>
      </c>
      <c r="F14" s="76"/>
      <c r="G14" s="76"/>
      <c r="H14" s="76"/>
      <c r="I14" s="76"/>
      <c r="J14" s="76"/>
    </row>
    <row r="15" spans="2:10" x14ac:dyDescent="0.15">
      <c r="B15" s="184"/>
      <c r="C15" s="193"/>
      <c r="D15" s="75" t="s">
        <v>8</v>
      </c>
      <c r="E15" s="76" t="s">
        <v>102</v>
      </c>
      <c r="F15" s="76"/>
      <c r="G15" s="76"/>
      <c r="H15" s="76"/>
      <c r="I15" s="76"/>
      <c r="J15" s="76"/>
    </row>
    <row r="16" spans="2:10" x14ac:dyDescent="0.15">
      <c r="B16" s="184"/>
      <c r="C16" s="193"/>
      <c r="D16" s="75" t="s">
        <v>6</v>
      </c>
      <c r="E16" s="76" t="s">
        <v>9</v>
      </c>
      <c r="F16" s="76"/>
      <c r="G16" s="76"/>
      <c r="H16" s="76"/>
      <c r="I16" s="76"/>
      <c r="J16" s="76"/>
    </row>
    <row r="17" spans="2:10" ht="94.5" x14ac:dyDescent="0.15">
      <c r="B17" s="184"/>
      <c r="C17" s="193"/>
      <c r="D17" s="75" t="s">
        <v>4</v>
      </c>
      <c r="E17" s="76" t="s">
        <v>491</v>
      </c>
      <c r="F17" s="76"/>
      <c r="G17" s="76"/>
      <c r="H17" s="76"/>
      <c r="I17" s="76"/>
      <c r="J17" s="76"/>
    </row>
    <row r="18" spans="2:10" x14ac:dyDescent="0.15">
      <c r="B18" s="184"/>
      <c r="C18" s="193"/>
      <c r="D18" s="75" t="s">
        <v>10</v>
      </c>
      <c r="E18" s="76" t="s">
        <v>11</v>
      </c>
      <c r="F18" s="76"/>
      <c r="G18" s="76"/>
      <c r="H18" s="76"/>
      <c r="I18" s="76"/>
      <c r="J18" s="76"/>
    </row>
    <row r="19" spans="2:10" x14ac:dyDescent="0.15">
      <c r="B19" s="184"/>
      <c r="C19" s="193"/>
      <c r="D19" s="75" t="s">
        <v>12</v>
      </c>
      <c r="E19" s="76" t="s">
        <v>13</v>
      </c>
      <c r="F19" s="76"/>
      <c r="G19" s="76"/>
      <c r="H19" s="76"/>
      <c r="I19" s="76"/>
      <c r="J19" s="76"/>
    </row>
    <row r="20" spans="2:10" ht="27" x14ac:dyDescent="0.15">
      <c r="B20" s="184"/>
      <c r="C20" s="193"/>
      <c r="D20" s="75" t="s">
        <v>14</v>
      </c>
      <c r="E20" s="76" t="s">
        <v>103</v>
      </c>
      <c r="F20" s="76"/>
      <c r="G20" s="76"/>
      <c r="H20" s="76"/>
      <c r="I20" s="76"/>
      <c r="J20" s="76"/>
    </row>
    <row r="21" spans="2:10" x14ac:dyDescent="0.15">
      <c r="B21" s="184"/>
      <c r="C21" s="193"/>
      <c r="D21" s="75" t="s">
        <v>15</v>
      </c>
      <c r="E21" s="76" t="s">
        <v>492</v>
      </c>
      <c r="F21" s="76"/>
      <c r="G21" s="76"/>
      <c r="H21" s="76"/>
      <c r="I21" s="76"/>
      <c r="J21" s="76"/>
    </row>
    <row r="22" spans="2:10" ht="27" x14ac:dyDescent="0.15">
      <c r="B22" s="184">
        <v>4</v>
      </c>
      <c r="C22" s="193" t="s">
        <v>145</v>
      </c>
      <c r="D22" s="75" t="s">
        <v>97</v>
      </c>
      <c r="E22" s="76" t="s">
        <v>16</v>
      </c>
      <c r="F22" s="76"/>
      <c r="G22" s="76"/>
      <c r="H22" s="76"/>
      <c r="I22" s="76"/>
      <c r="J22" s="76"/>
    </row>
    <row r="23" spans="2:10" x14ac:dyDescent="0.15">
      <c r="B23" s="184"/>
      <c r="C23" s="193"/>
      <c r="D23" s="75" t="s">
        <v>104</v>
      </c>
      <c r="E23" s="76" t="s">
        <v>17</v>
      </c>
      <c r="F23" s="76"/>
      <c r="G23" s="76"/>
      <c r="H23" s="76"/>
      <c r="I23" s="76"/>
      <c r="J23" s="76"/>
    </row>
    <row r="24" spans="2:10" ht="40.5" x14ac:dyDescent="0.15">
      <c r="B24" s="184"/>
      <c r="C24" s="193"/>
      <c r="D24" s="75" t="s">
        <v>6</v>
      </c>
      <c r="E24" s="76" t="s">
        <v>490</v>
      </c>
      <c r="F24" s="76"/>
      <c r="G24" s="76"/>
      <c r="H24" s="76"/>
      <c r="I24" s="76"/>
      <c r="J24" s="76"/>
    </row>
    <row r="25" spans="2:10" ht="27" x14ac:dyDescent="0.15">
      <c r="B25" s="184"/>
      <c r="C25" s="193"/>
      <c r="D25" s="75" t="s">
        <v>4</v>
      </c>
      <c r="E25" s="76" t="s">
        <v>105</v>
      </c>
      <c r="F25" s="76"/>
      <c r="G25" s="76"/>
      <c r="H25" s="76"/>
      <c r="I25" s="76"/>
      <c r="J25" s="76"/>
    </row>
    <row r="26" spans="2:10" x14ac:dyDescent="0.15">
      <c r="B26" s="184"/>
      <c r="C26" s="193"/>
      <c r="D26" s="75" t="s">
        <v>10</v>
      </c>
      <c r="E26" s="76" t="s">
        <v>18</v>
      </c>
      <c r="F26" s="76"/>
      <c r="G26" s="76"/>
      <c r="H26" s="76"/>
      <c r="I26" s="76"/>
      <c r="J26" s="76"/>
    </row>
    <row r="27" spans="2:10" x14ac:dyDescent="0.15">
      <c r="B27" s="184"/>
      <c r="C27" s="193"/>
      <c r="D27" s="75" t="s">
        <v>12</v>
      </c>
      <c r="E27" s="76" t="s">
        <v>19</v>
      </c>
      <c r="F27" s="76"/>
      <c r="G27" s="76"/>
      <c r="H27" s="76"/>
      <c r="I27" s="76"/>
      <c r="J27" s="76"/>
    </row>
    <row r="28" spans="2:10" x14ac:dyDescent="0.15">
      <c r="B28" s="184"/>
      <c r="C28" s="193"/>
      <c r="D28" s="75" t="s">
        <v>14</v>
      </c>
      <c r="E28" s="76" t="s">
        <v>20</v>
      </c>
      <c r="F28" s="6"/>
      <c r="G28" s="6"/>
      <c r="H28" s="6"/>
      <c r="I28" s="6"/>
      <c r="J28" s="6"/>
    </row>
    <row r="29" spans="2:10" x14ac:dyDescent="0.15">
      <c r="B29" s="184"/>
      <c r="C29" s="193"/>
      <c r="D29" s="75" t="s">
        <v>15</v>
      </c>
      <c r="E29" s="76" t="s">
        <v>106</v>
      </c>
      <c r="F29" s="76"/>
      <c r="G29" s="76"/>
      <c r="H29" s="76"/>
      <c r="I29" s="76"/>
      <c r="J29" s="76"/>
    </row>
    <row r="30" spans="2:10" x14ac:dyDescent="0.15">
      <c r="B30" s="184"/>
      <c r="C30" s="193"/>
      <c r="D30" s="75" t="s">
        <v>21</v>
      </c>
      <c r="E30" s="6" t="s">
        <v>22</v>
      </c>
      <c r="F30" s="76"/>
      <c r="G30" s="76"/>
      <c r="H30" s="76"/>
      <c r="I30" s="76"/>
      <c r="J30" s="76"/>
    </row>
    <row r="31" spans="2:10" ht="40.5" x14ac:dyDescent="0.15">
      <c r="B31" s="184"/>
      <c r="C31" s="193"/>
      <c r="D31" s="75" t="s">
        <v>23</v>
      </c>
      <c r="E31" s="76" t="s">
        <v>107</v>
      </c>
      <c r="F31" s="76"/>
      <c r="G31" s="76"/>
      <c r="H31" s="76"/>
      <c r="I31" s="76"/>
      <c r="J31" s="76"/>
    </row>
    <row r="32" spans="2:10" ht="27" x14ac:dyDescent="0.15">
      <c r="B32" s="184"/>
      <c r="C32" s="193"/>
      <c r="D32" s="75" t="s">
        <v>108</v>
      </c>
      <c r="E32" s="76" t="s">
        <v>109</v>
      </c>
      <c r="F32" s="76"/>
      <c r="G32" s="76"/>
      <c r="H32" s="76"/>
      <c r="I32" s="76"/>
      <c r="J32" s="76"/>
    </row>
    <row r="33" spans="2:10" x14ac:dyDescent="0.15">
      <c r="B33" s="184"/>
      <c r="C33" s="193"/>
      <c r="D33" s="75" t="s">
        <v>110</v>
      </c>
      <c r="E33" s="76" t="s">
        <v>25</v>
      </c>
      <c r="F33" s="76"/>
      <c r="G33" s="76"/>
      <c r="H33" s="76"/>
      <c r="I33" s="76"/>
      <c r="J33" s="76"/>
    </row>
    <row r="34" spans="2:10" ht="27" x14ac:dyDescent="0.15">
      <c r="B34" s="180">
        <v>5</v>
      </c>
      <c r="C34" s="193" t="s">
        <v>146</v>
      </c>
      <c r="D34" s="75" t="s">
        <v>97</v>
      </c>
      <c r="E34" s="76" t="s">
        <v>111</v>
      </c>
      <c r="F34" s="76"/>
      <c r="G34" s="76"/>
      <c r="H34" s="76"/>
      <c r="I34" s="76"/>
      <c r="J34" s="76"/>
    </row>
    <row r="35" spans="2:10" x14ac:dyDescent="0.15">
      <c r="B35" s="181"/>
      <c r="C35" s="193"/>
      <c r="D35" s="75" t="s">
        <v>8</v>
      </c>
      <c r="E35" s="76" t="s">
        <v>26</v>
      </c>
      <c r="F35" s="76"/>
      <c r="G35" s="76"/>
      <c r="H35" s="76"/>
      <c r="I35" s="76"/>
      <c r="J35" s="76"/>
    </row>
    <row r="36" spans="2:10" ht="27" x14ac:dyDescent="0.15">
      <c r="B36" s="181"/>
      <c r="C36" s="193"/>
      <c r="D36" s="75" t="s">
        <v>6</v>
      </c>
      <c r="E36" s="76" t="s">
        <v>27</v>
      </c>
      <c r="F36" s="76"/>
      <c r="G36" s="76"/>
      <c r="H36" s="76"/>
      <c r="I36" s="76"/>
      <c r="J36" s="76"/>
    </row>
    <row r="37" spans="2:10" ht="27" x14ac:dyDescent="0.15">
      <c r="B37" s="181"/>
      <c r="C37" s="193"/>
      <c r="D37" s="75" t="s">
        <v>112</v>
      </c>
      <c r="E37" s="76" t="s">
        <v>113</v>
      </c>
      <c r="F37" s="76"/>
      <c r="G37" s="76"/>
      <c r="H37" s="76"/>
      <c r="I37" s="76"/>
      <c r="J37" s="76"/>
    </row>
    <row r="38" spans="2:10" ht="13.5" customHeight="1" x14ac:dyDescent="0.15">
      <c r="B38" s="181"/>
      <c r="C38" s="194" t="s">
        <v>147</v>
      </c>
      <c r="D38" s="75" t="s">
        <v>97</v>
      </c>
      <c r="E38" s="76" t="s">
        <v>114</v>
      </c>
      <c r="F38" s="76"/>
      <c r="G38" s="76"/>
      <c r="H38" s="76"/>
      <c r="I38" s="76"/>
      <c r="J38" s="76"/>
    </row>
    <row r="39" spans="2:10" x14ac:dyDescent="0.15">
      <c r="B39" s="181"/>
      <c r="C39" s="195"/>
      <c r="D39" s="75" t="s">
        <v>8</v>
      </c>
      <c r="E39" s="76" t="s">
        <v>115</v>
      </c>
      <c r="F39" s="76"/>
      <c r="G39" s="76"/>
      <c r="H39" s="76"/>
      <c r="I39" s="76"/>
      <c r="J39" s="76"/>
    </row>
    <row r="40" spans="2:10" ht="27" x14ac:dyDescent="0.15">
      <c r="B40" s="181"/>
      <c r="C40" s="195"/>
      <c r="D40" s="75" t="s">
        <v>6</v>
      </c>
      <c r="E40" s="76" t="s">
        <v>116</v>
      </c>
      <c r="F40" s="76"/>
      <c r="G40" s="76"/>
      <c r="H40" s="76"/>
      <c r="I40" s="76"/>
      <c r="J40" s="76"/>
    </row>
    <row r="41" spans="2:10" x14ac:dyDescent="0.15">
      <c r="B41" s="181"/>
      <c r="C41" s="196"/>
      <c r="D41" s="75" t="s">
        <v>112</v>
      </c>
      <c r="E41" s="76" t="s">
        <v>117</v>
      </c>
      <c r="F41" s="76"/>
      <c r="G41" s="76"/>
      <c r="H41" s="76"/>
      <c r="I41" s="76"/>
      <c r="J41" s="76"/>
    </row>
    <row r="42" spans="2:10" ht="13.5" customHeight="1" x14ac:dyDescent="0.15">
      <c r="B42" s="181"/>
      <c r="C42" s="194" t="s">
        <v>148</v>
      </c>
      <c r="D42" s="75" t="s">
        <v>469</v>
      </c>
      <c r="E42" s="76" t="s">
        <v>118</v>
      </c>
      <c r="F42" s="76"/>
      <c r="G42" s="76"/>
      <c r="H42" s="76"/>
      <c r="I42" s="76"/>
      <c r="J42" s="76"/>
    </row>
    <row r="43" spans="2:10" x14ac:dyDescent="0.15">
      <c r="B43" s="181"/>
      <c r="C43" s="195"/>
      <c r="D43" s="75" t="s">
        <v>470</v>
      </c>
      <c r="E43" s="76" t="s">
        <v>120</v>
      </c>
      <c r="F43" s="76"/>
      <c r="G43" s="76"/>
      <c r="H43" s="76"/>
      <c r="I43" s="76"/>
      <c r="J43" s="76"/>
    </row>
    <row r="44" spans="2:10" x14ac:dyDescent="0.15">
      <c r="B44" s="181"/>
      <c r="C44" s="195"/>
      <c r="D44" s="75" t="s">
        <v>471</v>
      </c>
      <c r="E44" s="76" t="s">
        <v>121</v>
      </c>
      <c r="F44" s="76"/>
      <c r="G44" s="76"/>
      <c r="H44" s="76"/>
      <c r="I44" s="76"/>
      <c r="J44" s="76"/>
    </row>
    <row r="45" spans="2:10" x14ac:dyDescent="0.15">
      <c r="B45" s="181"/>
      <c r="C45" s="195"/>
      <c r="D45" s="75" t="s">
        <v>472</v>
      </c>
      <c r="E45" s="76" t="s">
        <v>123</v>
      </c>
      <c r="F45" s="76"/>
      <c r="G45" s="76"/>
      <c r="H45" s="76"/>
      <c r="I45" s="76"/>
      <c r="J45" s="76"/>
    </row>
    <row r="46" spans="2:10" x14ac:dyDescent="0.15">
      <c r="B46" s="181"/>
      <c r="C46" s="195"/>
      <c r="D46" s="75" t="s">
        <v>473</v>
      </c>
      <c r="E46" s="76" t="s">
        <v>124</v>
      </c>
      <c r="F46" s="76"/>
      <c r="G46" s="76"/>
      <c r="H46" s="76"/>
      <c r="I46" s="76"/>
      <c r="J46" s="76"/>
    </row>
    <row r="47" spans="2:10" ht="27" x14ac:dyDescent="0.15">
      <c r="B47" s="181"/>
      <c r="C47" s="195"/>
      <c r="D47" s="75" t="s">
        <v>474</v>
      </c>
      <c r="E47" s="76" t="s">
        <v>125</v>
      </c>
      <c r="F47" s="76"/>
      <c r="G47" s="76"/>
      <c r="H47" s="76"/>
      <c r="I47" s="76"/>
      <c r="J47" s="76"/>
    </row>
    <row r="48" spans="2:10" x14ac:dyDescent="0.15">
      <c r="B48" s="181"/>
      <c r="C48" s="196"/>
      <c r="D48" s="75" t="s">
        <v>475</v>
      </c>
      <c r="E48" s="76" t="s">
        <v>126</v>
      </c>
      <c r="F48" s="76"/>
      <c r="G48" s="76"/>
      <c r="H48" s="76"/>
      <c r="I48" s="76"/>
      <c r="J48" s="76"/>
    </row>
    <row r="49" spans="2:10" x14ac:dyDescent="0.15">
      <c r="B49" s="181"/>
      <c r="C49" s="193" t="s">
        <v>149</v>
      </c>
      <c r="D49" s="75" t="s">
        <v>97</v>
      </c>
      <c r="E49" s="76" t="s">
        <v>127</v>
      </c>
      <c r="F49" s="76"/>
      <c r="G49" s="76"/>
      <c r="H49" s="76"/>
      <c r="I49" s="76"/>
      <c r="J49" s="76"/>
    </row>
    <row r="50" spans="2:10" x14ac:dyDescent="0.15">
      <c r="B50" s="181"/>
      <c r="C50" s="193"/>
      <c r="D50" s="75" t="s">
        <v>8</v>
      </c>
      <c r="E50" s="76" t="s">
        <v>128</v>
      </c>
      <c r="F50" s="76"/>
      <c r="G50" s="76"/>
      <c r="H50" s="76"/>
      <c r="I50" s="76"/>
      <c r="J50" s="76"/>
    </row>
    <row r="51" spans="2:10" x14ac:dyDescent="0.15">
      <c r="B51" s="181"/>
      <c r="C51" s="193"/>
      <c r="D51" s="75" t="s">
        <v>6</v>
      </c>
      <c r="E51" s="76" t="s">
        <v>129</v>
      </c>
      <c r="F51" s="76"/>
      <c r="G51" s="76"/>
      <c r="H51" s="76"/>
      <c r="I51" s="76"/>
      <c r="J51" s="76"/>
    </row>
    <row r="52" spans="2:10" x14ac:dyDescent="0.15">
      <c r="B52" s="181"/>
      <c r="C52" s="193"/>
      <c r="D52" s="75" t="s">
        <v>4</v>
      </c>
      <c r="E52" s="76" t="s">
        <v>130</v>
      </c>
      <c r="F52" s="76"/>
      <c r="G52" s="76"/>
      <c r="H52" s="76"/>
      <c r="I52" s="76"/>
      <c r="J52" s="76"/>
    </row>
    <row r="53" spans="2:10" x14ac:dyDescent="0.15">
      <c r="B53" s="181"/>
      <c r="C53" s="193"/>
      <c r="D53" s="75" t="s">
        <v>10</v>
      </c>
      <c r="E53" s="76" t="s">
        <v>131</v>
      </c>
      <c r="F53" s="76"/>
      <c r="G53" s="76"/>
      <c r="H53" s="76"/>
      <c r="I53" s="76"/>
      <c r="J53" s="76"/>
    </row>
    <row r="54" spans="2:10" x14ac:dyDescent="0.15">
      <c r="B54" s="181"/>
      <c r="C54" s="193"/>
      <c r="D54" s="75" t="s">
        <v>12</v>
      </c>
      <c r="E54" s="76" t="s">
        <v>132</v>
      </c>
      <c r="F54" s="76"/>
      <c r="G54" s="76"/>
      <c r="H54" s="76"/>
      <c r="I54" s="76"/>
      <c r="J54" s="76"/>
    </row>
    <row r="55" spans="2:10" x14ac:dyDescent="0.15">
      <c r="B55" s="181"/>
      <c r="C55" s="193"/>
      <c r="D55" s="75" t="s">
        <v>14</v>
      </c>
      <c r="E55" s="76" t="s">
        <v>133</v>
      </c>
      <c r="F55" s="76"/>
      <c r="G55" s="76"/>
      <c r="H55" s="76"/>
      <c r="I55" s="76"/>
      <c r="J55" s="76"/>
    </row>
    <row r="56" spans="2:10" x14ac:dyDescent="0.15">
      <c r="B56" s="181"/>
      <c r="C56" s="193"/>
      <c r="D56" s="75" t="s">
        <v>15</v>
      </c>
      <c r="E56" s="76" t="s">
        <v>134</v>
      </c>
      <c r="F56" s="76"/>
      <c r="G56" s="76"/>
      <c r="H56" s="76"/>
      <c r="I56" s="76"/>
      <c r="J56" s="76"/>
    </row>
    <row r="57" spans="2:10" x14ac:dyDescent="0.15">
      <c r="B57" s="181"/>
      <c r="C57" s="193"/>
      <c r="D57" s="75" t="s">
        <v>135</v>
      </c>
      <c r="E57" s="76" t="s">
        <v>136</v>
      </c>
      <c r="F57" s="76"/>
      <c r="G57" s="76"/>
      <c r="H57" s="76"/>
      <c r="I57" s="76"/>
      <c r="J57" s="76"/>
    </row>
    <row r="58" spans="2:10" x14ac:dyDescent="0.15">
      <c r="B58" s="181"/>
      <c r="C58" s="193"/>
      <c r="D58" s="75" t="s">
        <v>137</v>
      </c>
      <c r="E58" s="76" t="s">
        <v>138</v>
      </c>
      <c r="F58" s="76"/>
      <c r="G58" s="76"/>
      <c r="H58" s="76"/>
      <c r="I58" s="76"/>
      <c r="J58" s="76"/>
    </row>
    <row r="59" spans="2:10" ht="27" x14ac:dyDescent="0.15">
      <c r="B59" s="182"/>
      <c r="C59" s="76" t="s">
        <v>150</v>
      </c>
      <c r="D59" s="75" t="s">
        <v>97</v>
      </c>
      <c r="E59" s="76" t="s">
        <v>139</v>
      </c>
      <c r="F59" s="76"/>
      <c r="G59" s="76"/>
      <c r="H59" s="76"/>
      <c r="I59" s="76"/>
      <c r="J59" s="76"/>
    </row>
    <row r="60" spans="2:10" x14ac:dyDescent="0.15">
      <c r="B60" s="184">
        <v>6</v>
      </c>
      <c r="C60" s="193" t="s">
        <v>151</v>
      </c>
      <c r="D60" s="75" t="s">
        <v>97</v>
      </c>
      <c r="E60" s="76" t="s">
        <v>37</v>
      </c>
      <c r="F60" s="76"/>
      <c r="G60" s="76"/>
      <c r="H60" s="76"/>
      <c r="I60" s="76"/>
      <c r="J60" s="76"/>
    </row>
    <row r="61" spans="2:10" x14ac:dyDescent="0.15">
      <c r="B61" s="184"/>
      <c r="C61" s="193"/>
      <c r="D61" s="75" t="s">
        <v>8</v>
      </c>
      <c r="E61" s="76" t="s">
        <v>38</v>
      </c>
      <c r="F61" s="76"/>
      <c r="G61" s="76"/>
      <c r="H61" s="76"/>
      <c r="I61" s="76"/>
      <c r="J61" s="76"/>
    </row>
    <row r="62" spans="2:10" x14ac:dyDescent="0.15">
      <c r="B62" s="184"/>
      <c r="C62" s="193"/>
      <c r="D62" s="75" t="s">
        <v>6</v>
      </c>
      <c r="E62" s="76" t="s">
        <v>39</v>
      </c>
      <c r="F62" s="76"/>
      <c r="G62" s="76"/>
      <c r="H62" s="76"/>
      <c r="I62" s="76"/>
      <c r="J62" s="76"/>
    </row>
    <row r="63" spans="2:10" x14ac:dyDescent="0.15">
      <c r="B63" s="184"/>
      <c r="C63" s="193"/>
      <c r="D63" s="75" t="s">
        <v>4</v>
      </c>
      <c r="E63" s="76" t="s">
        <v>40</v>
      </c>
      <c r="F63" s="76"/>
      <c r="G63" s="76"/>
      <c r="H63" s="76"/>
      <c r="I63" s="76"/>
      <c r="J63" s="76"/>
    </row>
    <row r="64" spans="2:10" ht="27" x14ac:dyDescent="0.15">
      <c r="B64" s="184"/>
      <c r="C64" s="193"/>
      <c r="D64" s="75" t="s">
        <v>10</v>
      </c>
      <c r="E64" s="76" t="s">
        <v>140</v>
      </c>
      <c r="F64" s="76"/>
      <c r="G64" s="76"/>
      <c r="H64" s="76"/>
      <c r="I64" s="76"/>
      <c r="J64" s="76"/>
    </row>
    <row r="65" spans="2:10" ht="27" x14ac:dyDescent="0.15">
      <c r="B65" s="184"/>
      <c r="C65" s="193"/>
      <c r="D65" s="75" t="s">
        <v>12</v>
      </c>
      <c r="E65" s="76" t="s">
        <v>141</v>
      </c>
      <c r="F65" s="76"/>
      <c r="G65" s="76"/>
      <c r="H65" s="76"/>
      <c r="I65" s="76"/>
      <c r="J65" s="76"/>
    </row>
    <row r="66" spans="2:10" x14ac:dyDescent="0.15">
      <c r="B66" s="184">
        <v>7</v>
      </c>
      <c r="C66" s="194" t="s">
        <v>56</v>
      </c>
      <c r="D66" s="75" t="s">
        <v>97</v>
      </c>
      <c r="E66" s="76" t="s">
        <v>41</v>
      </c>
      <c r="F66" s="76"/>
      <c r="G66" s="76"/>
      <c r="H66" s="76"/>
      <c r="I66" s="76"/>
      <c r="J66" s="76"/>
    </row>
    <row r="67" spans="2:10" x14ac:dyDescent="0.15">
      <c r="B67" s="184"/>
      <c r="C67" s="195"/>
      <c r="D67" s="75" t="s">
        <v>104</v>
      </c>
      <c r="E67" s="76" t="s">
        <v>42</v>
      </c>
      <c r="F67" s="76"/>
      <c r="G67" s="76"/>
      <c r="H67" s="76"/>
      <c r="I67" s="76"/>
      <c r="J67" s="76"/>
    </row>
    <row r="68" spans="2:10" x14ac:dyDescent="0.15">
      <c r="B68" s="184"/>
      <c r="C68" s="195"/>
      <c r="D68" s="75" t="s">
        <v>122</v>
      </c>
      <c r="E68" s="76" t="s">
        <v>43</v>
      </c>
      <c r="F68" s="76"/>
      <c r="G68" s="76"/>
      <c r="H68" s="76"/>
      <c r="I68" s="76"/>
      <c r="J68" s="76"/>
    </row>
    <row r="69" spans="2:10" x14ac:dyDescent="0.15">
      <c r="B69" s="184"/>
      <c r="C69" s="196"/>
      <c r="D69" s="75" t="s">
        <v>4</v>
      </c>
      <c r="E69" s="76" t="s">
        <v>44</v>
      </c>
      <c r="F69" s="76"/>
      <c r="G69" s="76"/>
      <c r="H69" s="76"/>
      <c r="I69" s="76"/>
      <c r="J69" s="76"/>
    </row>
    <row r="70" spans="2:10" ht="27" x14ac:dyDescent="0.15">
      <c r="B70" s="184">
        <v>8</v>
      </c>
      <c r="C70" s="193" t="s">
        <v>152</v>
      </c>
      <c r="D70" s="75" t="s">
        <v>97</v>
      </c>
      <c r="E70" s="76" t="s">
        <v>45</v>
      </c>
      <c r="F70" s="76"/>
      <c r="G70" s="76"/>
      <c r="H70" s="76"/>
      <c r="I70" s="76"/>
      <c r="J70" s="76"/>
    </row>
    <row r="71" spans="2:10" x14ac:dyDescent="0.15">
      <c r="B71" s="184"/>
      <c r="C71" s="193"/>
      <c r="D71" s="75" t="s">
        <v>8</v>
      </c>
      <c r="E71" s="76" t="s">
        <v>142</v>
      </c>
      <c r="F71" s="76"/>
      <c r="G71" s="76"/>
      <c r="H71" s="76"/>
      <c r="I71" s="76"/>
      <c r="J71" s="76"/>
    </row>
    <row r="72" spans="2:10" x14ac:dyDescent="0.15">
      <c r="B72" s="184"/>
      <c r="C72" s="193"/>
      <c r="D72" s="75" t="s">
        <v>6</v>
      </c>
      <c r="E72" s="76" t="s">
        <v>46</v>
      </c>
      <c r="F72" s="76"/>
      <c r="G72" s="76"/>
      <c r="H72" s="76"/>
      <c r="I72" s="76"/>
      <c r="J72" s="76"/>
    </row>
    <row r="73" spans="2:10" x14ac:dyDescent="0.15">
      <c r="B73" s="184"/>
      <c r="C73" s="193"/>
      <c r="D73" s="75" t="s">
        <v>4</v>
      </c>
      <c r="E73" s="76" t="s">
        <v>143</v>
      </c>
      <c r="F73" s="76"/>
      <c r="G73" s="76"/>
      <c r="H73" s="76"/>
      <c r="I73" s="76"/>
      <c r="J73" s="76"/>
    </row>
    <row r="74" spans="2:10" x14ac:dyDescent="0.15">
      <c r="B74" s="184">
        <v>9</v>
      </c>
      <c r="C74" s="193" t="s">
        <v>55</v>
      </c>
      <c r="D74" s="75" t="s">
        <v>97</v>
      </c>
      <c r="E74" s="76" t="s">
        <v>47</v>
      </c>
      <c r="F74" s="76"/>
      <c r="G74" s="76"/>
      <c r="H74" s="76"/>
      <c r="I74" s="76"/>
      <c r="J74" s="76"/>
    </row>
    <row r="75" spans="2:10" ht="27" x14ac:dyDescent="0.15">
      <c r="B75" s="184"/>
      <c r="C75" s="193"/>
      <c r="D75" s="75" t="s">
        <v>8</v>
      </c>
      <c r="E75" s="76" t="s">
        <v>48</v>
      </c>
      <c r="F75" s="76"/>
      <c r="G75" s="76"/>
      <c r="H75" s="76"/>
      <c r="I75" s="76"/>
      <c r="J75" s="76"/>
    </row>
    <row r="76" spans="2:10" ht="40.5" x14ac:dyDescent="0.15">
      <c r="B76" s="184"/>
      <c r="C76" s="193"/>
      <c r="D76" s="75" t="s">
        <v>6</v>
      </c>
      <c r="E76" s="76" t="s">
        <v>49</v>
      </c>
      <c r="F76" s="76"/>
      <c r="G76" s="76"/>
      <c r="H76" s="76"/>
      <c r="I76" s="76"/>
      <c r="J76" s="76"/>
    </row>
    <row r="77" spans="2:10" ht="27" x14ac:dyDescent="0.15">
      <c r="B77" s="75">
        <v>10</v>
      </c>
      <c r="C77" s="76" t="s">
        <v>154</v>
      </c>
      <c r="D77" s="75" t="s">
        <v>97</v>
      </c>
      <c r="E77" s="76" t="s">
        <v>50</v>
      </c>
      <c r="F77" s="76"/>
      <c r="G77" s="76"/>
      <c r="H77" s="76"/>
      <c r="I77" s="76"/>
      <c r="J77" s="76"/>
    </row>
    <row r="78" spans="2:10" x14ac:dyDescent="0.15">
      <c r="B78" s="75">
        <v>11</v>
      </c>
      <c r="C78" s="76" t="s">
        <v>153</v>
      </c>
      <c r="D78" s="75" t="s">
        <v>97</v>
      </c>
      <c r="E78" s="76" t="s">
        <v>51</v>
      </c>
      <c r="F78" s="76"/>
      <c r="G78" s="76"/>
      <c r="H78" s="76"/>
      <c r="I78" s="76"/>
      <c r="J78" s="76"/>
    </row>
    <row r="79" spans="2:10" x14ac:dyDescent="0.15">
      <c r="B79" s="72"/>
      <c r="C79" s="71"/>
      <c r="D79" s="87"/>
      <c r="E79" s="71"/>
      <c r="F79" s="71"/>
      <c r="G79" s="71"/>
      <c r="H79" s="71"/>
      <c r="I79" s="71"/>
      <c r="J79" s="71"/>
    </row>
    <row r="80" spans="2:10" x14ac:dyDescent="0.15">
      <c r="B80" s="74"/>
      <c r="C80" s="73"/>
      <c r="D80" s="88"/>
      <c r="E80" s="73"/>
      <c r="F80" s="73"/>
      <c r="G80" s="73"/>
      <c r="H80" s="73"/>
      <c r="I80" s="73"/>
      <c r="J80" s="73"/>
    </row>
    <row r="81" spans="2:10" x14ac:dyDescent="0.15">
      <c r="B81" s="74"/>
      <c r="C81" s="73"/>
      <c r="D81" s="88"/>
      <c r="E81" s="73"/>
      <c r="F81" s="73"/>
      <c r="G81" s="73"/>
      <c r="H81" s="73"/>
      <c r="I81" s="73"/>
      <c r="J81" s="73"/>
    </row>
    <row r="82" spans="2:10" x14ac:dyDescent="0.15">
      <c r="B82" s="74"/>
      <c r="C82" s="73"/>
      <c r="D82" s="88"/>
      <c r="E82" s="73"/>
      <c r="F82" s="73"/>
      <c r="G82" s="73"/>
      <c r="H82" s="73"/>
      <c r="I82" s="73"/>
      <c r="J82" s="73"/>
    </row>
    <row r="83" spans="2:10" x14ac:dyDescent="0.15">
      <c r="B83" s="74"/>
      <c r="C83" s="73"/>
      <c r="D83" s="88"/>
      <c r="E83" s="73"/>
      <c r="F83" s="73"/>
      <c r="G83" s="73"/>
      <c r="H83" s="73"/>
      <c r="I83" s="73"/>
      <c r="J83" s="73"/>
    </row>
    <row r="84" spans="2:10" x14ac:dyDescent="0.15">
      <c r="B84" s="74"/>
      <c r="C84" s="73"/>
      <c r="D84" s="88"/>
      <c r="E84" s="73"/>
      <c r="F84" s="73"/>
      <c r="G84" s="73"/>
      <c r="H84" s="73"/>
      <c r="I84" s="73"/>
      <c r="J84" s="73"/>
    </row>
    <row r="85" spans="2:10" x14ac:dyDescent="0.15">
      <c r="B85" s="74"/>
      <c r="C85" s="73"/>
      <c r="D85" s="88"/>
      <c r="E85" s="73"/>
      <c r="F85" s="73"/>
      <c r="G85" s="73"/>
      <c r="H85" s="73"/>
      <c r="I85" s="73"/>
      <c r="J85" s="73"/>
    </row>
    <row r="86" spans="2:10" x14ac:dyDescent="0.15">
      <c r="B86" s="74"/>
      <c r="C86" s="73"/>
      <c r="D86" s="88"/>
      <c r="E86" s="73"/>
      <c r="F86" s="73"/>
      <c r="G86" s="73"/>
      <c r="H86" s="73"/>
      <c r="I86" s="73"/>
      <c r="J86" s="73"/>
    </row>
    <row r="87" spans="2:10" x14ac:dyDescent="0.15">
      <c r="B87" s="74"/>
      <c r="C87" s="73"/>
      <c r="D87" s="88"/>
      <c r="E87" s="73"/>
      <c r="F87" s="73"/>
      <c r="G87" s="73"/>
      <c r="H87" s="73"/>
      <c r="I87" s="73"/>
      <c r="J87" s="73"/>
    </row>
    <row r="88" spans="2:10" x14ac:dyDescent="0.15">
      <c r="B88" s="74"/>
      <c r="C88" s="73"/>
      <c r="D88" s="88"/>
      <c r="E88" s="73"/>
      <c r="F88" s="73"/>
      <c r="G88" s="73"/>
      <c r="H88" s="73"/>
      <c r="I88" s="73"/>
      <c r="J88" s="73"/>
    </row>
    <row r="89" spans="2:10" x14ac:dyDescent="0.15">
      <c r="B89" s="74"/>
      <c r="C89" s="73"/>
      <c r="D89" s="88"/>
      <c r="E89" s="73"/>
      <c r="F89" s="73"/>
      <c r="G89" s="73"/>
      <c r="H89" s="73"/>
      <c r="I89" s="73"/>
      <c r="J89" s="73"/>
    </row>
    <row r="90" spans="2:10" x14ac:dyDescent="0.15">
      <c r="B90" s="74"/>
      <c r="C90" s="73"/>
      <c r="D90" s="88"/>
      <c r="E90" s="73"/>
      <c r="F90" s="73"/>
      <c r="G90" s="73"/>
      <c r="H90" s="73"/>
      <c r="I90" s="73"/>
      <c r="J90" s="73"/>
    </row>
    <row r="91" spans="2:10" x14ac:dyDescent="0.15">
      <c r="B91" s="74"/>
      <c r="C91" s="73"/>
      <c r="D91" s="88"/>
      <c r="E91" s="73"/>
      <c r="F91" s="73"/>
      <c r="G91" s="73"/>
      <c r="H91" s="73"/>
      <c r="I91" s="73"/>
      <c r="J91" s="73"/>
    </row>
    <row r="92" spans="2:10" x14ac:dyDescent="0.15">
      <c r="B92" s="74"/>
      <c r="C92" s="73"/>
      <c r="D92" s="88"/>
      <c r="E92" s="73"/>
      <c r="F92" s="73"/>
      <c r="G92" s="73"/>
      <c r="H92" s="73"/>
      <c r="I92" s="73"/>
      <c r="J92" s="73"/>
    </row>
    <row r="93" spans="2:10" x14ac:dyDescent="0.15">
      <c r="B93" s="74"/>
      <c r="C93" s="73"/>
      <c r="D93" s="88"/>
      <c r="E93" s="73"/>
      <c r="F93" s="73"/>
      <c r="G93" s="73"/>
      <c r="H93" s="73"/>
      <c r="I93" s="73"/>
      <c r="J93" s="73"/>
    </row>
    <row r="94" spans="2:10" x14ac:dyDescent="0.15">
      <c r="B94" s="74"/>
      <c r="C94" s="73"/>
      <c r="D94" s="88"/>
      <c r="E94" s="73"/>
      <c r="F94" s="73"/>
      <c r="G94" s="73"/>
      <c r="H94" s="73"/>
      <c r="I94" s="73"/>
      <c r="J94" s="73"/>
    </row>
    <row r="95" spans="2:10" x14ac:dyDescent="0.15">
      <c r="B95" s="74"/>
      <c r="C95" s="73"/>
      <c r="D95" s="88"/>
      <c r="E95" s="73"/>
      <c r="F95" s="73"/>
      <c r="G95" s="73"/>
      <c r="H95" s="73"/>
      <c r="I95" s="73"/>
      <c r="J95" s="73"/>
    </row>
    <row r="96" spans="2:10" x14ac:dyDescent="0.15">
      <c r="B96" s="74"/>
      <c r="C96" s="73"/>
      <c r="D96" s="88"/>
      <c r="E96" s="73"/>
      <c r="F96" s="73"/>
      <c r="G96" s="73"/>
      <c r="H96" s="73"/>
      <c r="I96" s="73"/>
      <c r="J96" s="73"/>
    </row>
    <row r="97" spans="2:10" x14ac:dyDescent="0.15">
      <c r="B97" s="74"/>
      <c r="C97" s="73"/>
      <c r="D97" s="88"/>
      <c r="E97" s="73"/>
      <c r="F97" s="73"/>
      <c r="G97" s="73"/>
      <c r="H97" s="73"/>
      <c r="I97" s="73"/>
      <c r="J97" s="73"/>
    </row>
    <row r="98" spans="2:10" x14ac:dyDescent="0.15">
      <c r="B98" s="74"/>
      <c r="C98" s="73"/>
      <c r="D98" s="88"/>
      <c r="E98" s="73"/>
      <c r="F98" s="73"/>
      <c r="G98" s="73"/>
      <c r="H98" s="73"/>
      <c r="I98" s="73"/>
      <c r="J98" s="73"/>
    </row>
    <row r="99" spans="2:10" x14ac:dyDescent="0.15">
      <c r="B99" s="74"/>
      <c r="C99" s="73"/>
      <c r="D99" s="88"/>
      <c r="E99" s="73"/>
      <c r="F99" s="73"/>
      <c r="G99" s="73"/>
      <c r="H99" s="73"/>
      <c r="I99" s="73"/>
      <c r="J99" s="73"/>
    </row>
    <row r="100" spans="2:10" x14ac:dyDescent="0.15">
      <c r="B100" s="74"/>
      <c r="C100" s="73"/>
      <c r="D100" s="88"/>
      <c r="E100" s="73"/>
      <c r="F100" s="73"/>
      <c r="G100" s="73"/>
      <c r="H100" s="73"/>
      <c r="I100" s="73"/>
      <c r="J100" s="73"/>
    </row>
    <row r="101" spans="2:10" x14ac:dyDescent="0.15">
      <c r="B101" s="74"/>
      <c r="C101" s="73"/>
      <c r="D101" s="88"/>
      <c r="E101" s="73"/>
      <c r="F101" s="73"/>
      <c r="G101" s="73"/>
      <c r="H101" s="73"/>
      <c r="I101" s="73"/>
      <c r="J101" s="73"/>
    </row>
    <row r="102" spans="2:10" x14ac:dyDescent="0.15">
      <c r="B102" s="74"/>
      <c r="C102" s="73"/>
      <c r="D102" s="88"/>
      <c r="E102" s="73"/>
      <c r="F102" s="73"/>
      <c r="G102" s="73"/>
      <c r="H102" s="73"/>
      <c r="I102" s="73"/>
      <c r="J102" s="73"/>
    </row>
    <row r="103" spans="2:10" x14ac:dyDescent="0.15">
      <c r="B103" s="74"/>
      <c r="C103" s="73"/>
      <c r="D103" s="88"/>
      <c r="E103" s="73"/>
      <c r="F103" s="73"/>
      <c r="G103" s="73"/>
      <c r="H103" s="73"/>
      <c r="I103" s="73"/>
      <c r="J103" s="73"/>
    </row>
    <row r="104" spans="2:10" x14ac:dyDescent="0.15">
      <c r="B104" s="74"/>
      <c r="C104" s="73"/>
      <c r="D104" s="88"/>
      <c r="E104" s="73"/>
      <c r="F104" s="73"/>
      <c r="G104" s="73"/>
      <c r="H104" s="73"/>
      <c r="I104" s="73"/>
      <c r="J104" s="73"/>
    </row>
    <row r="105" spans="2:10" x14ac:dyDescent="0.15">
      <c r="B105" s="74"/>
      <c r="C105" s="73"/>
      <c r="D105" s="88"/>
      <c r="E105" s="73"/>
      <c r="F105" s="73"/>
      <c r="G105" s="73"/>
      <c r="H105" s="73"/>
      <c r="I105" s="73"/>
      <c r="J105" s="73"/>
    </row>
    <row r="106" spans="2:10" x14ac:dyDescent="0.15">
      <c r="B106" s="74"/>
      <c r="C106" s="73"/>
      <c r="D106" s="88"/>
      <c r="E106" s="73"/>
      <c r="F106" s="73"/>
      <c r="G106" s="73"/>
      <c r="H106" s="73"/>
      <c r="I106" s="73"/>
      <c r="J106" s="73"/>
    </row>
    <row r="107" spans="2:10" x14ac:dyDescent="0.15">
      <c r="B107" s="74"/>
      <c r="C107" s="73"/>
      <c r="D107" s="88"/>
      <c r="E107" s="73"/>
      <c r="F107" s="73"/>
      <c r="G107" s="73"/>
      <c r="H107" s="73"/>
      <c r="I107" s="73"/>
      <c r="J107" s="73"/>
    </row>
    <row r="108" spans="2:10" x14ac:dyDescent="0.15">
      <c r="B108" s="74"/>
      <c r="C108" s="73"/>
      <c r="D108" s="88"/>
      <c r="E108" s="73"/>
      <c r="F108" s="73"/>
      <c r="G108" s="73"/>
      <c r="H108" s="73"/>
      <c r="I108" s="73"/>
      <c r="J108" s="73"/>
    </row>
    <row r="109" spans="2:10" x14ac:dyDescent="0.15">
      <c r="B109" s="74"/>
      <c r="C109" s="73"/>
      <c r="D109" s="88"/>
      <c r="E109" s="73"/>
      <c r="F109" s="73"/>
      <c r="G109" s="73"/>
      <c r="H109" s="73"/>
      <c r="I109" s="73"/>
      <c r="J109" s="73"/>
    </row>
    <row r="110" spans="2:10" x14ac:dyDescent="0.15">
      <c r="B110" s="74"/>
      <c r="C110" s="73"/>
      <c r="D110" s="88"/>
      <c r="E110" s="73"/>
      <c r="F110" s="73"/>
      <c r="G110" s="73"/>
      <c r="H110" s="73"/>
      <c r="I110" s="73"/>
      <c r="J110" s="73"/>
    </row>
    <row r="111" spans="2:10" x14ac:dyDescent="0.15">
      <c r="B111" s="74"/>
      <c r="C111" s="73"/>
      <c r="D111" s="88"/>
      <c r="E111" s="73"/>
      <c r="F111" s="73"/>
      <c r="G111" s="73"/>
      <c r="H111" s="73"/>
      <c r="I111" s="73"/>
      <c r="J111" s="73"/>
    </row>
    <row r="112" spans="2:10" x14ac:dyDescent="0.15">
      <c r="B112" s="74"/>
      <c r="C112" s="73"/>
      <c r="D112" s="88"/>
      <c r="E112" s="73"/>
      <c r="F112" s="73"/>
      <c r="G112" s="73"/>
      <c r="H112" s="73"/>
      <c r="I112" s="73"/>
      <c r="J112" s="73"/>
    </row>
    <row r="113" spans="2:10" x14ac:dyDescent="0.15">
      <c r="B113" s="74"/>
      <c r="C113" s="73"/>
      <c r="D113" s="88"/>
      <c r="E113" s="73"/>
      <c r="F113" s="73"/>
      <c r="G113" s="73"/>
      <c r="H113" s="73"/>
      <c r="I113" s="73"/>
      <c r="J113" s="73"/>
    </row>
    <row r="114" spans="2:10" x14ac:dyDescent="0.15">
      <c r="B114" s="74"/>
      <c r="C114" s="73"/>
      <c r="D114" s="88"/>
      <c r="E114" s="73"/>
      <c r="F114" s="73"/>
      <c r="G114" s="73"/>
      <c r="H114" s="73"/>
      <c r="I114" s="73"/>
      <c r="J114" s="73"/>
    </row>
    <row r="115" spans="2:10" x14ac:dyDescent="0.15">
      <c r="B115" s="74"/>
      <c r="C115" s="73"/>
      <c r="D115" s="88"/>
      <c r="E115" s="73"/>
      <c r="F115" s="73"/>
      <c r="G115" s="73"/>
      <c r="H115" s="73"/>
      <c r="I115" s="73"/>
      <c r="J115" s="73"/>
    </row>
    <row r="116" spans="2:10" x14ac:dyDescent="0.15">
      <c r="B116" s="74"/>
      <c r="C116" s="73"/>
      <c r="D116" s="88"/>
      <c r="E116" s="73"/>
      <c r="F116" s="73"/>
      <c r="G116" s="73"/>
      <c r="H116" s="73"/>
      <c r="I116" s="73"/>
      <c r="J116" s="73"/>
    </row>
    <row r="117" spans="2:10" x14ac:dyDescent="0.15">
      <c r="B117" s="74"/>
      <c r="C117" s="73"/>
      <c r="D117" s="88"/>
      <c r="E117" s="73"/>
      <c r="F117" s="73"/>
      <c r="G117" s="73"/>
      <c r="H117" s="73"/>
      <c r="I117" s="73"/>
      <c r="J117" s="73"/>
    </row>
    <row r="118" spans="2:10" x14ac:dyDescent="0.15">
      <c r="B118" s="74"/>
      <c r="C118" s="73"/>
      <c r="D118" s="88"/>
      <c r="E118" s="73"/>
      <c r="F118" s="73"/>
      <c r="G118" s="73"/>
      <c r="H118" s="73"/>
      <c r="I118" s="73"/>
      <c r="J118" s="73"/>
    </row>
    <row r="119" spans="2:10" x14ac:dyDescent="0.15">
      <c r="B119" s="74"/>
      <c r="C119" s="73"/>
      <c r="D119" s="88"/>
      <c r="E119" s="73"/>
      <c r="F119" s="73"/>
      <c r="G119" s="73"/>
      <c r="H119" s="73"/>
      <c r="I119" s="73"/>
      <c r="J119" s="73"/>
    </row>
    <row r="120" spans="2:10" x14ac:dyDescent="0.15">
      <c r="B120" s="74"/>
      <c r="C120" s="73"/>
      <c r="D120" s="88"/>
      <c r="E120" s="73"/>
      <c r="F120" s="73"/>
      <c r="G120" s="73"/>
      <c r="H120" s="73"/>
      <c r="I120" s="73"/>
      <c r="J120" s="73"/>
    </row>
    <row r="121" spans="2:10" x14ac:dyDescent="0.15">
      <c r="B121" s="74"/>
      <c r="C121" s="73"/>
      <c r="D121" s="88"/>
      <c r="E121" s="73"/>
      <c r="F121" s="73"/>
      <c r="G121" s="73"/>
      <c r="H121" s="73"/>
      <c r="I121" s="73"/>
      <c r="J121" s="73"/>
    </row>
    <row r="122" spans="2:10" x14ac:dyDescent="0.15">
      <c r="B122" s="74"/>
      <c r="C122" s="73"/>
      <c r="D122" s="88"/>
      <c r="E122" s="73"/>
      <c r="F122" s="73"/>
      <c r="G122" s="73"/>
      <c r="H122" s="73"/>
      <c r="I122" s="73"/>
      <c r="J122" s="73"/>
    </row>
    <row r="123" spans="2:10" x14ac:dyDescent="0.15">
      <c r="B123" s="74"/>
      <c r="C123" s="73"/>
      <c r="D123" s="88"/>
      <c r="E123" s="73"/>
      <c r="F123" s="73"/>
      <c r="G123" s="73"/>
      <c r="H123" s="73"/>
      <c r="I123" s="73"/>
      <c r="J123" s="73"/>
    </row>
    <row r="124" spans="2:10" x14ac:dyDescent="0.15">
      <c r="B124" s="74"/>
      <c r="C124" s="73"/>
      <c r="D124" s="88"/>
      <c r="E124" s="73"/>
      <c r="F124" s="73"/>
      <c r="G124" s="73"/>
      <c r="H124" s="73"/>
      <c r="I124" s="73"/>
      <c r="J124" s="73"/>
    </row>
    <row r="125" spans="2:10" x14ac:dyDescent="0.15">
      <c r="B125" s="74"/>
      <c r="C125" s="73"/>
      <c r="D125" s="88"/>
      <c r="E125" s="73"/>
      <c r="F125" s="73"/>
      <c r="G125" s="73"/>
      <c r="H125" s="73"/>
      <c r="I125" s="73"/>
      <c r="J125" s="73"/>
    </row>
  </sheetData>
  <autoFilter ref="B6:J123"/>
  <mergeCells count="29">
    <mergeCell ref="B22:B33"/>
    <mergeCell ref="B66:B69"/>
    <mergeCell ref="B70:B73"/>
    <mergeCell ref="C22:C33"/>
    <mergeCell ref="C34:C37"/>
    <mergeCell ref="C70:C73"/>
    <mergeCell ref="C74:C76"/>
    <mergeCell ref="C38:C41"/>
    <mergeCell ref="C42:C48"/>
    <mergeCell ref="B60:B65"/>
    <mergeCell ref="B34:B59"/>
    <mergeCell ref="C49:C58"/>
    <mergeCell ref="C60:C65"/>
    <mergeCell ref="B74:B76"/>
    <mergeCell ref="C66:C69"/>
    <mergeCell ref="B11:B13"/>
    <mergeCell ref="B14:B21"/>
    <mergeCell ref="C14:C21"/>
    <mergeCell ref="C7:C10"/>
    <mergeCell ref="C11:C13"/>
    <mergeCell ref="I3:I5"/>
    <mergeCell ref="J3:J5"/>
    <mergeCell ref="F4:F5"/>
    <mergeCell ref="B1:J1"/>
    <mergeCell ref="B7:B10"/>
    <mergeCell ref="B3:B6"/>
    <mergeCell ref="C3:C6"/>
    <mergeCell ref="D3:E6"/>
    <mergeCell ref="F3:H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7" activePane="bottomLeft" state="frozen"/>
      <selection pane="bottomLeft" activeCell="E16" sqref="E16"/>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7" t="s">
        <v>52</v>
      </c>
      <c r="C1" s="197"/>
      <c r="D1" s="197"/>
      <c r="E1" s="197"/>
      <c r="F1" s="197"/>
      <c r="G1" s="197"/>
      <c r="H1" s="197"/>
      <c r="I1" s="197"/>
      <c r="J1" s="197"/>
    </row>
    <row r="2" spans="2:10" ht="24" x14ac:dyDescent="0.15">
      <c r="E2" s="4"/>
      <c r="F2" s="4"/>
      <c r="G2" s="4"/>
      <c r="H2" s="4"/>
      <c r="I2" s="4"/>
      <c r="J2" s="70" t="s">
        <v>487</v>
      </c>
    </row>
    <row r="3" spans="2:10" x14ac:dyDescent="0.15">
      <c r="B3" s="198" t="s">
        <v>57</v>
      </c>
      <c r="C3" s="198" t="s">
        <v>0</v>
      </c>
      <c r="D3" s="201" t="s">
        <v>1</v>
      </c>
      <c r="E3" s="202"/>
      <c r="F3" s="207" t="s">
        <v>476</v>
      </c>
      <c r="G3" s="208"/>
      <c r="H3" s="208"/>
      <c r="I3" s="198" t="s">
        <v>477</v>
      </c>
      <c r="J3" s="198" t="s">
        <v>478</v>
      </c>
    </row>
    <row r="4" spans="2:10" x14ac:dyDescent="0.15">
      <c r="B4" s="199"/>
      <c r="C4" s="199"/>
      <c r="D4" s="203"/>
      <c r="E4" s="204"/>
      <c r="F4" s="198" t="s">
        <v>479</v>
      </c>
      <c r="G4" s="66" t="s">
        <v>480</v>
      </c>
      <c r="H4" s="67"/>
      <c r="I4" s="199"/>
      <c r="J4" s="199"/>
    </row>
    <row r="5" spans="2:10" x14ac:dyDescent="0.15">
      <c r="B5" s="199"/>
      <c r="C5" s="199"/>
      <c r="D5" s="203"/>
      <c r="E5" s="204"/>
      <c r="F5" s="200"/>
      <c r="G5" s="68"/>
      <c r="H5" s="69" t="s">
        <v>481</v>
      </c>
      <c r="I5" s="200"/>
      <c r="J5" s="200"/>
    </row>
    <row r="6" spans="2:10" ht="67.5" customHeight="1" x14ac:dyDescent="0.15">
      <c r="B6" s="200"/>
      <c r="C6" s="200"/>
      <c r="D6" s="205"/>
      <c r="E6" s="206"/>
      <c r="F6" s="62" t="s">
        <v>482</v>
      </c>
      <c r="G6" s="62" t="s">
        <v>483</v>
      </c>
      <c r="H6" s="62" t="s">
        <v>484</v>
      </c>
      <c r="I6" s="62" t="s">
        <v>485</v>
      </c>
      <c r="J6" s="62" t="s">
        <v>497</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row r="52" spans="2:10" x14ac:dyDescent="0.15">
      <c r="B52" s="20"/>
      <c r="C52" s="21"/>
      <c r="D52" s="22"/>
      <c r="E52" s="21"/>
      <c r="F52" s="21"/>
      <c r="G52" s="21"/>
      <c r="H52" s="21"/>
      <c r="I52" s="21"/>
      <c r="J52" s="21"/>
    </row>
    <row r="53" spans="2:10" x14ac:dyDescent="0.15">
      <c r="B53" s="20"/>
      <c r="C53" s="21"/>
      <c r="D53" s="22"/>
      <c r="E53" s="21"/>
      <c r="F53" s="21"/>
      <c r="G53" s="21"/>
      <c r="H53" s="21"/>
      <c r="I53" s="21"/>
      <c r="J53" s="2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BreakPreview" zoomScaleNormal="100" zoomScaleSheetLayoutView="100" workbookViewId="0">
      <selection activeCell="D41" sqref="D41"/>
    </sheetView>
  </sheetViews>
  <sheetFormatPr defaultRowHeight="13.5" x14ac:dyDescent="0.15"/>
  <cols>
    <col min="10" max="10" width="13.875" bestFit="1" customWidth="1"/>
    <col min="11" max="12" width="10.625" customWidth="1"/>
    <col min="14" max="14" width="1.625" customWidth="1"/>
  </cols>
  <sheetData>
    <row r="1" spans="1:16" x14ac:dyDescent="0.15">
      <c r="A1" s="211"/>
      <c r="B1" s="212"/>
      <c r="C1" s="212"/>
      <c r="D1" s="212"/>
      <c r="E1" s="212"/>
      <c r="F1" s="212"/>
      <c r="G1" s="212"/>
      <c r="H1" s="212"/>
      <c r="I1" s="212"/>
      <c r="J1" s="212"/>
      <c r="K1" s="212"/>
      <c r="L1" s="212"/>
      <c r="M1" s="212"/>
      <c r="N1" s="213"/>
      <c r="O1" s="16"/>
      <c r="P1" s="16"/>
    </row>
    <row r="2" spans="1:16" x14ac:dyDescent="0.15">
      <c r="A2" s="214"/>
      <c r="B2" s="30"/>
      <c r="C2" s="30"/>
      <c r="D2" s="30"/>
      <c r="E2" s="30"/>
      <c r="F2" s="30"/>
      <c r="G2" s="30"/>
      <c r="H2" s="30"/>
      <c r="I2" s="30"/>
      <c r="J2" s="30"/>
      <c r="K2" s="30"/>
      <c r="L2" s="30"/>
      <c r="M2" s="30"/>
      <c r="N2" s="215"/>
      <c r="O2" s="16"/>
      <c r="P2" s="16"/>
    </row>
    <row r="3" spans="1:16" x14ac:dyDescent="0.15">
      <c r="A3" s="214"/>
      <c r="B3" s="30"/>
      <c r="C3" s="30"/>
      <c r="D3" s="30"/>
      <c r="E3" s="30"/>
      <c r="F3" s="30"/>
      <c r="G3" s="30"/>
      <c r="H3" s="30"/>
      <c r="I3" s="30"/>
      <c r="J3" s="30"/>
      <c r="K3" s="30"/>
      <c r="L3" s="30"/>
      <c r="M3" s="30"/>
      <c r="N3" s="215"/>
      <c r="O3" s="16"/>
      <c r="P3" s="16"/>
    </row>
    <row r="4" spans="1:16" x14ac:dyDescent="0.15">
      <c r="A4" s="214"/>
      <c r="B4" s="30"/>
      <c r="C4" s="30"/>
      <c r="D4" s="30"/>
      <c r="E4" s="30"/>
      <c r="F4" s="30"/>
      <c r="G4" s="30"/>
      <c r="H4" s="30"/>
      <c r="I4" s="30"/>
      <c r="J4" s="30"/>
      <c r="K4" s="30"/>
      <c r="L4" s="30"/>
      <c r="M4" s="30"/>
      <c r="N4" s="215"/>
      <c r="O4" s="16"/>
      <c r="P4" s="16"/>
    </row>
    <row r="5" spans="1:16" x14ac:dyDescent="0.15">
      <c r="A5" s="214"/>
      <c r="B5" s="30"/>
      <c r="C5" s="30"/>
      <c r="D5" s="30"/>
      <c r="E5" s="30"/>
      <c r="F5" s="30"/>
      <c r="G5" s="30"/>
      <c r="H5" s="30"/>
      <c r="I5" s="30"/>
      <c r="J5" s="30"/>
      <c r="K5" s="30"/>
      <c r="L5" s="30"/>
      <c r="M5" s="30"/>
      <c r="N5" s="215"/>
      <c r="O5" s="16"/>
      <c r="P5" s="16"/>
    </row>
    <row r="6" spans="1:16" x14ac:dyDescent="0.15">
      <c r="A6" s="214"/>
      <c r="B6" s="30"/>
      <c r="C6" s="30"/>
      <c r="D6" s="30"/>
      <c r="E6" s="30"/>
      <c r="F6" s="30"/>
      <c r="G6" s="30"/>
      <c r="H6" s="30"/>
      <c r="I6" s="30"/>
      <c r="J6" s="30"/>
      <c r="K6" s="30"/>
      <c r="L6" s="30"/>
      <c r="M6" s="30"/>
      <c r="N6" s="215"/>
      <c r="O6" s="16"/>
      <c r="P6" s="16"/>
    </row>
    <row r="7" spans="1:16" ht="25.5" x14ac:dyDescent="0.15">
      <c r="A7" s="216" t="s">
        <v>95</v>
      </c>
      <c r="B7" s="217"/>
      <c r="C7" s="217"/>
      <c r="D7" s="217"/>
      <c r="E7" s="217"/>
      <c r="F7" s="217"/>
      <c r="G7" s="217"/>
      <c r="H7" s="217"/>
      <c r="I7" s="217"/>
      <c r="J7" s="217"/>
      <c r="K7" s="217"/>
      <c r="L7" s="217"/>
      <c r="M7" s="217"/>
      <c r="N7" s="218"/>
      <c r="O7" s="18"/>
      <c r="P7" s="18"/>
    </row>
    <row r="8" spans="1:16" x14ac:dyDescent="0.15">
      <c r="A8" s="214"/>
      <c r="B8" s="30"/>
      <c r="C8" s="30"/>
      <c r="D8" s="30"/>
      <c r="E8" s="30"/>
      <c r="F8" s="30"/>
      <c r="G8" s="30"/>
      <c r="H8" s="30"/>
      <c r="I8" s="30"/>
      <c r="J8" s="30"/>
      <c r="K8" s="30"/>
      <c r="L8" s="30"/>
      <c r="M8" s="30"/>
      <c r="N8" s="215"/>
      <c r="O8" s="16"/>
      <c r="P8" s="16"/>
    </row>
    <row r="9" spans="1:16" ht="25.5" x14ac:dyDescent="0.15">
      <c r="A9" s="216" t="s">
        <v>96</v>
      </c>
      <c r="B9" s="217"/>
      <c r="C9" s="217"/>
      <c r="D9" s="217"/>
      <c r="E9" s="217"/>
      <c r="F9" s="217"/>
      <c r="G9" s="217"/>
      <c r="H9" s="217"/>
      <c r="I9" s="217"/>
      <c r="J9" s="217"/>
      <c r="K9" s="217"/>
      <c r="L9" s="217"/>
      <c r="M9" s="217"/>
      <c r="N9" s="219"/>
      <c r="O9" s="18"/>
      <c r="P9" s="18"/>
    </row>
    <row r="10" spans="1:16" x14ac:dyDescent="0.15">
      <c r="A10" s="214"/>
      <c r="B10" s="30"/>
      <c r="C10" s="30"/>
      <c r="D10" s="30"/>
      <c r="E10" s="30"/>
      <c r="F10" s="30"/>
      <c r="G10" s="30"/>
      <c r="H10" s="30"/>
      <c r="I10" s="30"/>
      <c r="J10" s="30"/>
      <c r="K10" s="30"/>
      <c r="L10" s="30"/>
      <c r="M10" s="30"/>
      <c r="N10" s="215"/>
      <c r="O10" s="16"/>
      <c r="P10" s="16"/>
    </row>
    <row r="11" spans="1:16" x14ac:dyDescent="0.15">
      <c r="A11" s="214"/>
      <c r="B11" s="30"/>
      <c r="C11" s="30"/>
      <c r="D11" s="30"/>
      <c r="E11" s="30"/>
      <c r="F11" s="30"/>
      <c r="G11" s="30"/>
      <c r="H11" s="30"/>
      <c r="I11" s="30"/>
      <c r="J11" s="30"/>
      <c r="K11" s="30"/>
      <c r="L11" s="30"/>
      <c r="M11" s="30"/>
      <c r="N11" s="215"/>
      <c r="O11" s="16"/>
      <c r="P11" s="16"/>
    </row>
    <row r="12" spans="1:16" x14ac:dyDescent="0.15">
      <c r="A12" s="214"/>
      <c r="B12" s="30"/>
      <c r="C12" s="30"/>
      <c r="D12" s="30"/>
      <c r="E12" s="30"/>
      <c r="F12" s="30"/>
      <c r="G12" s="30"/>
      <c r="H12" s="30"/>
      <c r="I12" s="30"/>
      <c r="J12" s="30"/>
      <c r="K12" s="30"/>
      <c r="L12" s="30"/>
      <c r="M12" s="30"/>
      <c r="N12" s="215"/>
      <c r="O12" s="16"/>
      <c r="P12" s="16"/>
    </row>
    <row r="13" spans="1:16" x14ac:dyDescent="0.15">
      <c r="A13" s="214"/>
      <c r="B13" s="30"/>
      <c r="C13" s="30"/>
      <c r="D13" s="30"/>
      <c r="E13" s="30"/>
      <c r="F13" s="30"/>
      <c r="G13" s="30"/>
      <c r="H13" s="30"/>
      <c r="I13" s="30"/>
      <c r="J13" s="30"/>
      <c r="K13" s="30"/>
      <c r="L13" s="30"/>
      <c r="M13" s="30"/>
      <c r="N13" s="215"/>
      <c r="O13" s="16"/>
      <c r="P13" s="16"/>
    </row>
    <row r="14" spans="1:16" ht="16.5" customHeight="1" x14ac:dyDescent="0.15">
      <c r="A14" s="214"/>
      <c r="B14" s="30"/>
      <c r="C14" s="30"/>
      <c r="D14" s="30"/>
      <c r="E14" s="30"/>
      <c r="F14" s="30"/>
      <c r="G14" s="30"/>
      <c r="H14" s="30"/>
      <c r="I14" s="30"/>
      <c r="J14" s="30"/>
      <c r="K14" s="30"/>
      <c r="L14" s="30"/>
      <c r="M14" s="30"/>
      <c r="N14" s="215"/>
      <c r="O14" s="16"/>
      <c r="P14" s="16"/>
    </row>
    <row r="15" spans="1:16" x14ac:dyDescent="0.15">
      <c r="A15" s="214"/>
      <c r="B15" s="30"/>
      <c r="C15" s="30"/>
      <c r="D15" s="30"/>
      <c r="E15" s="30"/>
      <c r="F15" s="30"/>
      <c r="G15" s="30"/>
      <c r="H15" s="30"/>
      <c r="I15" s="30"/>
      <c r="J15" s="30"/>
      <c r="K15" s="30"/>
      <c r="L15" s="30"/>
      <c r="M15" s="30"/>
      <c r="N15" s="215"/>
      <c r="O15" s="16"/>
      <c r="P15" s="16"/>
    </row>
    <row r="16" spans="1:16" x14ac:dyDescent="0.15">
      <c r="A16" s="214"/>
      <c r="B16" s="30"/>
      <c r="C16" s="30"/>
      <c r="D16" s="30"/>
      <c r="E16" s="30"/>
      <c r="F16" s="30"/>
      <c r="G16" s="30"/>
      <c r="H16" s="30"/>
      <c r="I16" s="30"/>
      <c r="J16" s="30"/>
      <c r="K16" s="30"/>
      <c r="L16" s="30"/>
      <c r="M16" s="30"/>
      <c r="N16" s="215"/>
      <c r="O16" s="16"/>
      <c r="P16" s="16"/>
    </row>
    <row r="17" spans="1:16" x14ac:dyDescent="0.15">
      <c r="A17" s="214"/>
      <c r="B17" s="30"/>
      <c r="C17" s="30"/>
      <c r="D17" s="30"/>
      <c r="E17" s="30"/>
      <c r="F17" s="30"/>
      <c r="G17" s="30"/>
      <c r="H17" s="30"/>
      <c r="I17" s="30"/>
      <c r="J17" s="30"/>
      <c r="K17" s="30"/>
      <c r="L17" s="30"/>
      <c r="M17" s="30"/>
      <c r="N17" s="215"/>
      <c r="O17" s="16"/>
      <c r="P17" s="16"/>
    </row>
    <row r="18" spans="1:16" x14ac:dyDescent="0.15">
      <c r="A18" s="214"/>
      <c r="B18" s="30"/>
      <c r="C18" s="30"/>
      <c r="D18" s="30"/>
      <c r="E18" s="30"/>
      <c r="F18" s="30"/>
      <c r="G18" s="30"/>
      <c r="H18" s="30"/>
      <c r="I18" s="30"/>
      <c r="J18" s="30"/>
      <c r="K18" s="30"/>
      <c r="L18" s="30"/>
      <c r="M18" s="30"/>
      <c r="N18" s="215"/>
      <c r="O18" s="16"/>
      <c r="P18" s="16"/>
    </row>
    <row r="19" spans="1:16" x14ac:dyDescent="0.15">
      <c r="A19" s="214"/>
      <c r="B19" s="30"/>
      <c r="C19" s="30"/>
      <c r="D19" s="30"/>
      <c r="E19" s="30"/>
      <c r="F19" s="30"/>
      <c r="G19" s="30"/>
      <c r="H19" s="30"/>
      <c r="I19" s="30"/>
      <c r="J19" s="30"/>
      <c r="K19" s="30"/>
      <c r="L19" s="30"/>
      <c r="M19" s="30"/>
      <c r="N19" s="215"/>
      <c r="O19" s="16"/>
      <c r="P19" s="16"/>
    </row>
    <row r="20" spans="1:16" x14ac:dyDescent="0.15">
      <c r="A20" s="214"/>
      <c r="B20" s="30"/>
      <c r="C20" s="30"/>
      <c r="D20" s="30"/>
      <c r="E20" s="30"/>
      <c r="F20" s="30"/>
      <c r="G20" s="30"/>
      <c r="H20" s="30"/>
      <c r="I20" s="30"/>
      <c r="J20" s="220" t="s">
        <v>504</v>
      </c>
      <c r="K20" s="91"/>
      <c r="L20" s="91"/>
      <c r="M20" s="91"/>
      <c r="N20" s="215"/>
      <c r="O20" s="16"/>
    </row>
    <row r="21" spans="1:16" x14ac:dyDescent="0.15">
      <c r="A21" s="214"/>
      <c r="B21" s="30"/>
      <c r="C21" s="30"/>
      <c r="D21" s="30"/>
      <c r="E21" s="30"/>
      <c r="F21" s="30"/>
      <c r="G21" s="30"/>
      <c r="H21" s="30"/>
      <c r="I21" s="30"/>
      <c r="J21" s="221"/>
      <c r="K21" s="28"/>
      <c r="L21" s="28"/>
      <c r="M21" s="28"/>
      <c r="N21" s="215"/>
      <c r="O21" s="16"/>
    </row>
    <row r="22" spans="1:16" x14ac:dyDescent="0.15">
      <c r="A22" s="214"/>
      <c r="B22" s="30"/>
      <c r="C22" s="30"/>
      <c r="D22" s="30"/>
      <c r="E22" s="30"/>
      <c r="F22" s="30"/>
      <c r="G22" s="30"/>
      <c r="H22" s="30"/>
      <c r="I22" s="30"/>
      <c r="J22" s="221"/>
      <c r="K22" s="28"/>
      <c r="L22" s="28"/>
      <c r="M22" s="28"/>
      <c r="N22" s="215"/>
      <c r="O22" s="16"/>
    </row>
    <row r="23" spans="1:16" x14ac:dyDescent="0.15">
      <c r="A23" s="214"/>
      <c r="B23" s="30"/>
      <c r="C23" s="30"/>
      <c r="D23" s="30"/>
      <c r="E23" s="30"/>
      <c r="F23" s="222"/>
      <c r="G23" s="30"/>
      <c r="H23" s="30"/>
      <c r="I23" s="30"/>
      <c r="J23" s="220" t="s">
        <v>505</v>
      </c>
      <c r="K23" s="92"/>
      <c r="L23" s="92"/>
      <c r="M23" s="92"/>
      <c r="N23" s="215"/>
      <c r="O23" s="16"/>
    </row>
    <row r="24" spans="1:16" x14ac:dyDescent="0.15">
      <c r="A24" s="214"/>
      <c r="B24" s="30"/>
      <c r="C24" s="30"/>
      <c r="D24" s="30"/>
      <c r="E24" s="30"/>
      <c r="F24" s="222"/>
      <c r="G24" s="30"/>
      <c r="H24" s="30"/>
      <c r="I24" s="30"/>
      <c r="J24" s="223"/>
      <c r="K24" s="19"/>
      <c r="L24" s="19"/>
      <c r="M24" s="19"/>
      <c r="N24" s="215"/>
      <c r="O24" s="16"/>
    </row>
    <row r="25" spans="1:16" x14ac:dyDescent="0.15">
      <c r="A25" s="214"/>
      <c r="B25" s="30"/>
      <c r="C25" s="30"/>
      <c r="D25" s="30"/>
      <c r="E25" s="30"/>
      <c r="F25" s="30"/>
      <c r="G25" s="30"/>
      <c r="H25" s="30"/>
      <c r="I25" s="30"/>
      <c r="J25" s="221"/>
      <c r="K25" s="28"/>
      <c r="L25" s="28"/>
      <c r="M25" s="28"/>
      <c r="N25" s="215"/>
      <c r="O25" s="16"/>
    </row>
    <row r="26" spans="1:16" x14ac:dyDescent="0.15">
      <c r="A26" s="214"/>
      <c r="B26" s="30"/>
      <c r="C26" s="30"/>
      <c r="D26" s="30"/>
      <c r="E26" s="30"/>
      <c r="F26" s="30"/>
      <c r="G26" s="30"/>
      <c r="H26" s="30"/>
      <c r="I26" s="30"/>
      <c r="J26" s="220" t="s">
        <v>506</v>
      </c>
      <c r="K26" s="92"/>
      <c r="L26" s="92"/>
      <c r="M26" s="92"/>
      <c r="N26" s="215"/>
      <c r="O26" s="16"/>
    </row>
    <row r="27" spans="1:16" x14ac:dyDescent="0.15">
      <c r="A27" s="214"/>
      <c r="B27" s="30"/>
      <c r="C27" s="30"/>
      <c r="D27" s="30"/>
      <c r="E27" s="30"/>
      <c r="F27" s="30"/>
      <c r="G27" s="30"/>
      <c r="H27" s="30"/>
      <c r="I27" s="30"/>
      <c r="J27" s="223"/>
      <c r="K27" s="19"/>
      <c r="L27" s="19"/>
      <c r="M27" s="19"/>
      <c r="N27" s="215"/>
      <c r="O27" s="16"/>
    </row>
    <row r="28" spans="1:16" x14ac:dyDescent="0.15">
      <c r="A28" s="214"/>
      <c r="B28" s="30"/>
      <c r="C28" s="30"/>
      <c r="D28" s="30"/>
      <c r="E28" s="30"/>
      <c r="F28" s="30"/>
      <c r="G28" s="30"/>
      <c r="H28" s="30"/>
      <c r="I28" s="30"/>
      <c r="J28" s="221"/>
      <c r="K28" s="28"/>
      <c r="L28" s="28"/>
      <c r="M28" s="28"/>
      <c r="N28" s="215"/>
      <c r="O28" s="16"/>
    </row>
    <row r="29" spans="1:16" x14ac:dyDescent="0.15">
      <c r="A29" s="214"/>
      <c r="B29" s="30"/>
      <c r="C29" s="30"/>
      <c r="D29" s="30"/>
      <c r="E29" s="30"/>
      <c r="F29" s="30"/>
      <c r="G29" s="30"/>
      <c r="H29" s="30"/>
      <c r="I29" s="30"/>
      <c r="J29" s="220" t="s">
        <v>510</v>
      </c>
      <c r="K29" s="224" t="s">
        <v>508</v>
      </c>
      <c r="L29" s="224"/>
      <c r="M29" s="224"/>
      <c r="N29" s="215"/>
      <c r="O29" s="16"/>
    </row>
    <row r="30" spans="1:16" x14ac:dyDescent="0.15">
      <c r="A30" s="214"/>
      <c r="B30" s="30"/>
      <c r="C30" s="30"/>
      <c r="D30" s="30"/>
      <c r="E30" s="30"/>
      <c r="F30" s="30"/>
      <c r="G30" s="30"/>
      <c r="H30" s="30"/>
      <c r="I30" s="30"/>
      <c r="J30" s="225"/>
      <c r="K30" s="226"/>
      <c r="L30" s="226"/>
      <c r="M30" s="226"/>
      <c r="N30" s="215"/>
      <c r="O30" s="16"/>
    </row>
    <row r="31" spans="1:16" x14ac:dyDescent="0.15">
      <c r="A31" s="214"/>
      <c r="B31" s="30"/>
      <c r="C31" s="30"/>
      <c r="D31" s="30"/>
      <c r="E31" s="30"/>
      <c r="F31" s="222"/>
      <c r="G31" s="30"/>
      <c r="H31" s="30"/>
      <c r="I31" s="30"/>
      <c r="J31" s="28"/>
      <c r="K31" s="28"/>
      <c r="L31" s="28"/>
      <c r="M31" s="28"/>
      <c r="N31" s="215"/>
      <c r="O31" s="16"/>
    </row>
    <row r="32" spans="1:16" ht="24.95" customHeight="1" x14ac:dyDescent="0.15">
      <c r="A32" s="214"/>
      <c r="B32" s="227" t="s">
        <v>509</v>
      </c>
      <c r="C32" s="228"/>
      <c r="D32" s="228"/>
      <c r="E32" s="228"/>
      <c r="F32" s="228"/>
      <c r="G32" s="30"/>
      <c r="H32" s="30"/>
      <c r="I32" s="227" t="s">
        <v>94</v>
      </c>
      <c r="J32" s="229"/>
      <c r="K32" s="229"/>
      <c r="L32" s="229"/>
      <c r="M32" s="28"/>
      <c r="N32" s="215"/>
      <c r="O32" s="16"/>
    </row>
    <row r="33" spans="1:16" ht="24.95" customHeight="1" x14ac:dyDescent="0.15">
      <c r="A33" s="214"/>
      <c r="B33" s="30"/>
      <c r="C33" s="30"/>
      <c r="D33" s="30"/>
      <c r="E33" s="30"/>
      <c r="F33" s="222"/>
      <c r="G33" s="30"/>
      <c r="H33" s="30"/>
      <c r="I33" s="227" t="s">
        <v>93</v>
      </c>
      <c r="J33" s="229"/>
      <c r="K33" s="229"/>
      <c r="L33" s="229"/>
      <c r="M33" s="28"/>
      <c r="N33" s="215"/>
      <c r="O33" s="16"/>
    </row>
    <row r="34" spans="1:16" x14ac:dyDescent="0.15">
      <c r="A34" s="214"/>
      <c r="B34" s="30"/>
      <c r="C34" s="30"/>
      <c r="D34" s="30"/>
      <c r="E34" s="30"/>
      <c r="F34" s="222"/>
      <c r="G34" s="30"/>
      <c r="H34" s="30"/>
      <c r="I34" s="30"/>
      <c r="J34" s="28"/>
      <c r="K34" s="28"/>
      <c r="L34" s="28"/>
      <c r="M34" s="28"/>
      <c r="N34" s="215"/>
      <c r="O34" s="16"/>
    </row>
    <row r="35" spans="1:16" x14ac:dyDescent="0.15">
      <c r="A35" s="214"/>
      <c r="B35" s="30"/>
      <c r="C35" s="30"/>
      <c r="D35" s="30"/>
      <c r="E35" s="30"/>
      <c r="F35" s="222"/>
      <c r="G35" s="30"/>
      <c r="H35" s="30"/>
      <c r="I35" s="30"/>
      <c r="J35" s="28"/>
      <c r="K35" s="28"/>
      <c r="L35" s="28"/>
      <c r="M35" s="28"/>
      <c r="N35" s="231"/>
      <c r="O35" s="16"/>
      <c r="P35" s="16"/>
    </row>
    <row r="36" spans="1:16" x14ac:dyDescent="0.15">
      <c r="A36" s="232"/>
      <c r="B36" s="233"/>
      <c r="C36" s="233"/>
      <c r="D36" s="233"/>
      <c r="E36" s="233"/>
      <c r="F36" s="234"/>
      <c r="G36" s="233"/>
      <c r="H36" s="233"/>
      <c r="I36" s="233"/>
      <c r="J36" s="235"/>
      <c r="K36" s="235"/>
      <c r="L36" s="235"/>
      <c r="M36" s="235"/>
      <c r="N36" s="236"/>
      <c r="O36" s="16"/>
      <c r="P36" s="16"/>
    </row>
    <row r="37" spans="1:16" x14ac:dyDescent="0.15">
      <c r="A37" s="16"/>
      <c r="B37" s="16"/>
      <c r="C37" s="16"/>
      <c r="D37" s="16"/>
      <c r="E37" s="16"/>
      <c r="G37" s="16"/>
      <c r="H37" s="16"/>
      <c r="I37" s="16"/>
      <c r="J37" s="17"/>
      <c r="K37" s="17"/>
      <c r="L37" s="17"/>
      <c r="M37" s="17"/>
      <c r="N37" s="17"/>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row r="47" spans="1:16" x14ac:dyDescent="0.15">
      <c r="A47" s="16"/>
      <c r="B47" s="16"/>
      <c r="C47" s="16"/>
      <c r="D47" s="16"/>
      <c r="E47" s="16"/>
      <c r="F47" s="16"/>
      <c r="G47" s="16"/>
      <c r="H47" s="16"/>
      <c r="I47" s="16"/>
      <c r="J47" s="16"/>
      <c r="K47" s="16"/>
      <c r="L47" s="16"/>
      <c r="M47" s="16"/>
      <c r="N47" s="16"/>
      <c r="O47" s="16"/>
      <c r="P47" s="16"/>
    </row>
    <row r="48" spans="1:16" x14ac:dyDescent="0.15">
      <c r="A48" s="16"/>
      <c r="B48" s="16"/>
      <c r="C48" s="16"/>
      <c r="D48" s="16"/>
      <c r="E48" s="16"/>
      <c r="F48" s="16"/>
      <c r="G48" s="16"/>
      <c r="H48" s="16"/>
      <c r="I48" s="16"/>
      <c r="J48" s="16"/>
      <c r="K48" s="16"/>
      <c r="L48" s="16"/>
      <c r="M48" s="16"/>
      <c r="N48" s="16"/>
      <c r="O48" s="16"/>
      <c r="P48" s="16"/>
    </row>
  </sheetData>
  <mergeCells count="6">
    <mergeCell ref="A7:N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4"/>
  <sheetViews>
    <sheetView showGridLines="0" view="pageBreakPreview" zoomScale="75" zoomScaleNormal="55" zoomScaleSheetLayoutView="75" workbookViewId="0">
      <pane ySplit="6" topLeftCell="A7" activePane="bottomLeft" state="frozen"/>
      <selection pane="bottomLeft" activeCell="E15" sqref="E15"/>
    </sheetView>
  </sheetViews>
  <sheetFormatPr defaultRowHeight="13.5" x14ac:dyDescent="0.15"/>
  <cols>
    <col min="1" max="1" width="2.625" style="83" customWidth="1"/>
    <col min="2" max="2" width="4.5" style="84" bestFit="1" customWidth="1"/>
    <col min="3" max="3" width="16.625" style="83" customWidth="1"/>
    <col min="4" max="4" width="5.625" style="85" bestFit="1" customWidth="1"/>
    <col min="5" max="5" width="60.625" style="83" customWidth="1"/>
    <col min="6" max="8" width="10.625" style="83" customWidth="1"/>
    <col min="9" max="9" width="60.625" style="83" customWidth="1"/>
    <col min="10" max="10" width="15.625" style="83" customWidth="1"/>
    <col min="11" max="191" width="9" style="83"/>
    <col min="192" max="192" width="2.625" style="83" customWidth="1"/>
    <col min="193" max="193" width="24.625" style="83" customWidth="1"/>
    <col min="194" max="194" width="60.625" style="83" customWidth="1"/>
    <col min="195" max="196" width="24.625" style="83" customWidth="1"/>
    <col min="197" max="197" width="10.25" style="83" bestFit="1" customWidth="1"/>
    <col min="198" max="198" width="60.625" style="83" customWidth="1"/>
    <col min="199" max="199" width="15.625" style="83" customWidth="1"/>
    <col min="200" max="200" width="60.625" style="83" customWidth="1"/>
    <col min="201" max="201" width="8.75" style="83" bestFit="1" customWidth="1"/>
    <col min="202" max="203" width="9.625" style="83" customWidth="1"/>
    <col min="204" max="206" width="60.625" style="83" customWidth="1"/>
    <col min="207" max="447" width="9" style="83"/>
    <col min="448" max="448" width="2.625" style="83" customWidth="1"/>
    <col min="449" max="449" width="24.625" style="83" customWidth="1"/>
    <col min="450" max="450" width="60.625" style="83" customWidth="1"/>
    <col min="451" max="452" width="24.625" style="83" customWidth="1"/>
    <col min="453" max="453" width="10.25" style="83" bestFit="1" customWidth="1"/>
    <col min="454" max="454" width="60.625" style="83" customWidth="1"/>
    <col min="455" max="455" width="15.625" style="83" customWidth="1"/>
    <col min="456" max="456" width="60.625" style="83" customWidth="1"/>
    <col min="457" max="457" width="8.75" style="83" bestFit="1" customWidth="1"/>
    <col min="458" max="459" width="9.625" style="83" customWidth="1"/>
    <col min="460" max="462" width="60.625" style="83" customWidth="1"/>
    <col min="463" max="703" width="9" style="83"/>
    <col min="704" max="704" width="2.625" style="83" customWidth="1"/>
    <col min="705" max="705" width="24.625" style="83" customWidth="1"/>
    <col min="706" max="706" width="60.625" style="83" customWidth="1"/>
    <col min="707" max="708" width="24.625" style="83" customWidth="1"/>
    <col min="709" max="709" width="10.25" style="83" bestFit="1" customWidth="1"/>
    <col min="710" max="710" width="60.625" style="83" customWidth="1"/>
    <col min="711" max="711" width="15.625" style="83" customWidth="1"/>
    <col min="712" max="712" width="60.625" style="83" customWidth="1"/>
    <col min="713" max="713" width="8.75" style="83" bestFit="1" customWidth="1"/>
    <col min="714" max="715" width="9.625" style="83" customWidth="1"/>
    <col min="716" max="718" width="60.625" style="83" customWidth="1"/>
    <col min="719" max="959" width="9" style="83"/>
    <col min="960" max="960" width="2.625" style="83" customWidth="1"/>
    <col min="961" max="961" width="24.625" style="83" customWidth="1"/>
    <col min="962" max="962" width="60.625" style="83" customWidth="1"/>
    <col min="963" max="964" width="24.625" style="83" customWidth="1"/>
    <col min="965" max="965" width="10.25" style="83" bestFit="1" customWidth="1"/>
    <col min="966" max="966" width="60.625" style="83" customWidth="1"/>
    <col min="967" max="967" width="15.625" style="83" customWidth="1"/>
    <col min="968" max="968" width="60.625" style="83" customWidth="1"/>
    <col min="969" max="969" width="8.75" style="83" bestFit="1" customWidth="1"/>
    <col min="970" max="971" width="9.625" style="83" customWidth="1"/>
    <col min="972" max="974" width="60.625" style="83" customWidth="1"/>
    <col min="975" max="1215" width="9" style="83"/>
    <col min="1216" max="1216" width="2.625" style="83" customWidth="1"/>
    <col min="1217" max="1217" width="24.625" style="83" customWidth="1"/>
    <col min="1218" max="1218" width="60.625" style="83" customWidth="1"/>
    <col min="1219" max="1220" width="24.625" style="83" customWidth="1"/>
    <col min="1221" max="1221" width="10.25" style="83" bestFit="1" customWidth="1"/>
    <col min="1222" max="1222" width="60.625" style="83" customWidth="1"/>
    <col min="1223" max="1223" width="15.625" style="83" customWidth="1"/>
    <col min="1224" max="1224" width="60.625" style="83" customWidth="1"/>
    <col min="1225" max="1225" width="8.75" style="83" bestFit="1" customWidth="1"/>
    <col min="1226" max="1227" width="9.625" style="83" customWidth="1"/>
    <col min="1228" max="1230" width="60.625" style="83" customWidth="1"/>
    <col min="1231" max="1471" width="9" style="83"/>
    <col min="1472" max="1472" width="2.625" style="83" customWidth="1"/>
    <col min="1473" max="1473" width="24.625" style="83" customWidth="1"/>
    <col min="1474" max="1474" width="60.625" style="83" customWidth="1"/>
    <col min="1475" max="1476" width="24.625" style="83" customWidth="1"/>
    <col min="1477" max="1477" width="10.25" style="83" bestFit="1" customWidth="1"/>
    <col min="1478" max="1478" width="60.625" style="83" customWidth="1"/>
    <col min="1479" max="1479" width="15.625" style="83" customWidth="1"/>
    <col min="1480" max="1480" width="60.625" style="83" customWidth="1"/>
    <col min="1481" max="1481" width="8.75" style="83" bestFit="1" customWidth="1"/>
    <col min="1482" max="1483" width="9.625" style="83" customWidth="1"/>
    <col min="1484" max="1486" width="60.625" style="83" customWidth="1"/>
    <col min="1487" max="1727" width="9" style="83"/>
    <col min="1728" max="1728" width="2.625" style="83" customWidth="1"/>
    <col min="1729" max="1729" width="24.625" style="83" customWidth="1"/>
    <col min="1730" max="1730" width="60.625" style="83" customWidth="1"/>
    <col min="1731" max="1732" width="24.625" style="83" customWidth="1"/>
    <col min="1733" max="1733" width="10.25" style="83" bestFit="1" customWidth="1"/>
    <col min="1734" max="1734" width="60.625" style="83" customWidth="1"/>
    <col min="1735" max="1735" width="15.625" style="83" customWidth="1"/>
    <col min="1736" max="1736" width="60.625" style="83" customWidth="1"/>
    <col min="1737" max="1737" width="8.75" style="83" bestFit="1" customWidth="1"/>
    <col min="1738" max="1739" width="9.625" style="83" customWidth="1"/>
    <col min="1740" max="1742" width="60.625" style="83" customWidth="1"/>
    <col min="1743" max="1983" width="9" style="83"/>
    <col min="1984" max="1984" width="2.625" style="83" customWidth="1"/>
    <col min="1985" max="1985" width="24.625" style="83" customWidth="1"/>
    <col min="1986" max="1986" width="60.625" style="83" customWidth="1"/>
    <col min="1987" max="1988" width="24.625" style="83" customWidth="1"/>
    <col min="1989" max="1989" width="10.25" style="83" bestFit="1" customWidth="1"/>
    <col min="1990" max="1990" width="60.625" style="83" customWidth="1"/>
    <col min="1991" max="1991" width="15.625" style="83" customWidth="1"/>
    <col min="1992" max="1992" width="60.625" style="83" customWidth="1"/>
    <col min="1993" max="1993" width="8.75" style="83" bestFit="1" customWidth="1"/>
    <col min="1994" max="1995" width="9.625" style="83" customWidth="1"/>
    <col min="1996" max="1998" width="60.625" style="83" customWidth="1"/>
    <col min="1999" max="2239" width="9" style="83"/>
    <col min="2240" max="2240" width="2.625" style="83" customWidth="1"/>
    <col min="2241" max="2241" width="24.625" style="83" customWidth="1"/>
    <col min="2242" max="2242" width="60.625" style="83" customWidth="1"/>
    <col min="2243" max="2244" width="24.625" style="83" customWidth="1"/>
    <col min="2245" max="2245" width="10.25" style="83" bestFit="1" customWidth="1"/>
    <col min="2246" max="2246" width="60.625" style="83" customWidth="1"/>
    <col min="2247" max="2247" width="15.625" style="83" customWidth="1"/>
    <col min="2248" max="2248" width="60.625" style="83" customWidth="1"/>
    <col min="2249" max="2249" width="8.75" style="83" bestFit="1" customWidth="1"/>
    <col min="2250" max="2251" width="9.625" style="83" customWidth="1"/>
    <col min="2252" max="2254" width="60.625" style="83" customWidth="1"/>
    <col min="2255" max="2495" width="9" style="83"/>
    <col min="2496" max="2496" width="2.625" style="83" customWidth="1"/>
    <col min="2497" max="2497" width="24.625" style="83" customWidth="1"/>
    <col min="2498" max="2498" width="60.625" style="83" customWidth="1"/>
    <col min="2499" max="2500" width="24.625" style="83" customWidth="1"/>
    <col min="2501" max="2501" width="10.25" style="83" bestFit="1" customWidth="1"/>
    <col min="2502" max="2502" width="60.625" style="83" customWidth="1"/>
    <col min="2503" max="2503" width="15.625" style="83" customWidth="1"/>
    <col min="2504" max="2504" width="60.625" style="83" customWidth="1"/>
    <col min="2505" max="2505" width="8.75" style="83" bestFit="1" customWidth="1"/>
    <col min="2506" max="2507" width="9.625" style="83" customWidth="1"/>
    <col min="2508" max="2510" width="60.625" style="83" customWidth="1"/>
    <col min="2511" max="2751" width="9" style="83"/>
    <col min="2752" max="2752" width="2.625" style="83" customWidth="1"/>
    <col min="2753" max="2753" width="24.625" style="83" customWidth="1"/>
    <col min="2754" max="2754" width="60.625" style="83" customWidth="1"/>
    <col min="2755" max="2756" width="24.625" style="83" customWidth="1"/>
    <col min="2757" max="2757" width="10.25" style="83" bestFit="1" customWidth="1"/>
    <col min="2758" max="2758" width="60.625" style="83" customWidth="1"/>
    <col min="2759" max="2759" width="15.625" style="83" customWidth="1"/>
    <col min="2760" max="2760" width="60.625" style="83" customWidth="1"/>
    <col min="2761" max="2761" width="8.75" style="83" bestFit="1" customWidth="1"/>
    <col min="2762" max="2763" width="9.625" style="83" customWidth="1"/>
    <col min="2764" max="2766" width="60.625" style="83" customWidth="1"/>
    <col min="2767" max="3007" width="9" style="83"/>
    <col min="3008" max="3008" width="2.625" style="83" customWidth="1"/>
    <col min="3009" max="3009" width="24.625" style="83" customWidth="1"/>
    <col min="3010" max="3010" width="60.625" style="83" customWidth="1"/>
    <col min="3011" max="3012" width="24.625" style="83" customWidth="1"/>
    <col min="3013" max="3013" width="10.25" style="83" bestFit="1" customWidth="1"/>
    <col min="3014" max="3014" width="60.625" style="83" customWidth="1"/>
    <col min="3015" max="3015" width="15.625" style="83" customWidth="1"/>
    <col min="3016" max="3016" width="60.625" style="83" customWidth="1"/>
    <col min="3017" max="3017" width="8.75" style="83" bestFit="1" customWidth="1"/>
    <col min="3018" max="3019" width="9.625" style="83" customWidth="1"/>
    <col min="3020" max="3022" width="60.625" style="83" customWidth="1"/>
    <col min="3023" max="3263" width="9" style="83"/>
    <col min="3264" max="3264" width="2.625" style="83" customWidth="1"/>
    <col min="3265" max="3265" width="24.625" style="83" customWidth="1"/>
    <col min="3266" max="3266" width="60.625" style="83" customWidth="1"/>
    <col min="3267" max="3268" width="24.625" style="83" customWidth="1"/>
    <col min="3269" max="3269" width="10.25" style="83" bestFit="1" customWidth="1"/>
    <col min="3270" max="3270" width="60.625" style="83" customWidth="1"/>
    <col min="3271" max="3271" width="15.625" style="83" customWidth="1"/>
    <col min="3272" max="3272" width="60.625" style="83" customWidth="1"/>
    <col min="3273" max="3273" width="8.75" style="83" bestFit="1" customWidth="1"/>
    <col min="3274" max="3275" width="9.625" style="83" customWidth="1"/>
    <col min="3276" max="3278" width="60.625" style="83" customWidth="1"/>
    <col min="3279" max="3519" width="9" style="83"/>
    <col min="3520" max="3520" width="2.625" style="83" customWidth="1"/>
    <col min="3521" max="3521" width="24.625" style="83" customWidth="1"/>
    <col min="3522" max="3522" width="60.625" style="83" customWidth="1"/>
    <col min="3523" max="3524" width="24.625" style="83" customWidth="1"/>
    <col min="3525" max="3525" width="10.25" style="83" bestFit="1" customWidth="1"/>
    <col min="3526" max="3526" width="60.625" style="83" customWidth="1"/>
    <col min="3527" max="3527" width="15.625" style="83" customWidth="1"/>
    <col min="3528" max="3528" width="60.625" style="83" customWidth="1"/>
    <col min="3529" max="3529" width="8.75" style="83" bestFit="1" customWidth="1"/>
    <col min="3530" max="3531" width="9.625" style="83" customWidth="1"/>
    <col min="3532" max="3534" width="60.625" style="83" customWidth="1"/>
    <col min="3535" max="3775" width="9" style="83"/>
    <col min="3776" max="3776" width="2.625" style="83" customWidth="1"/>
    <col min="3777" max="3777" width="24.625" style="83" customWidth="1"/>
    <col min="3778" max="3778" width="60.625" style="83" customWidth="1"/>
    <col min="3779" max="3780" width="24.625" style="83" customWidth="1"/>
    <col min="3781" max="3781" width="10.25" style="83" bestFit="1" customWidth="1"/>
    <col min="3782" max="3782" width="60.625" style="83" customWidth="1"/>
    <col min="3783" max="3783" width="15.625" style="83" customWidth="1"/>
    <col min="3784" max="3784" width="60.625" style="83" customWidth="1"/>
    <col min="3785" max="3785" width="8.75" style="83" bestFit="1" customWidth="1"/>
    <col min="3786" max="3787" width="9.625" style="83" customWidth="1"/>
    <col min="3788" max="3790" width="60.625" style="83" customWidth="1"/>
    <col min="3791" max="4031" width="9" style="83"/>
    <col min="4032" max="4032" width="2.625" style="83" customWidth="1"/>
    <col min="4033" max="4033" width="24.625" style="83" customWidth="1"/>
    <col min="4034" max="4034" width="60.625" style="83" customWidth="1"/>
    <col min="4035" max="4036" width="24.625" style="83" customWidth="1"/>
    <col min="4037" max="4037" width="10.25" style="83" bestFit="1" customWidth="1"/>
    <col min="4038" max="4038" width="60.625" style="83" customWidth="1"/>
    <col min="4039" max="4039" width="15.625" style="83" customWidth="1"/>
    <col min="4040" max="4040" width="60.625" style="83" customWidth="1"/>
    <col min="4041" max="4041" width="8.75" style="83" bestFit="1" customWidth="1"/>
    <col min="4042" max="4043" width="9.625" style="83" customWidth="1"/>
    <col min="4044" max="4046" width="60.625" style="83" customWidth="1"/>
    <col min="4047" max="4287" width="9" style="83"/>
    <col min="4288" max="4288" width="2.625" style="83" customWidth="1"/>
    <col min="4289" max="4289" width="24.625" style="83" customWidth="1"/>
    <col min="4290" max="4290" width="60.625" style="83" customWidth="1"/>
    <col min="4291" max="4292" width="24.625" style="83" customWidth="1"/>
    <col min="4293" max="4293" width="10.25" style="83" bestFit="1" customWidth="1"/>
    <col min="4294" max="4294" width="60.625" style="83" customWidth="1"/>
    <col min="4295" max="4295" width="15.625" style="83" customWidth="1"/>
    <col min="4296" max="4296" width="60.625" style="83" customWidth="1"/>
    <col min="4297" max="4297" width="8.75" style="83" bestFit="1" customWidth="1"/>
    <col min="4298" max="4299" width="9.625" style="83" customWidth="1"/>
    <col min="4300" max="4302" width="60.625" style="83" customWidth="1"/>
    <col min="4303" max="4543" width="9" style="83"/>
    <col min="4544" max="4544" width="2.625" style="83" customWidth="1"/>
    <col min="4545" max="4545" width="24.625" style="83" customWidth="1"/>
    <col min="4546" max="4546" width="60.625" style="83" customWidth="1"/>
    <col min="4547" max="4548" width="24.625" style="83" customWidth="1"/>
    <col min="4549" max="4549" width="10.25" style="83" bestFit="1" customWidth="1"/>
    <col min="4550" max="4550" width="60.625" style="83" customWidth="1"/>
    <col min="4551" max="4551" width="15.625" style="83" customWidth="1"/>
    <col min="4552" max="4552" width="60.625" style="83" customWidth="1"/>
    <col min="4553" max="4553" width="8.75" style="83" bestFit="1" customWidth="1"/>
    <col min="4554" max="4555" width="9.625" style="83" customWidth="1"/>
    <col min="4556" max="4558" width="60.625" style="83" customWidth="1"/>
    <col min="4559" max="4799" width="9" style="83"/>
    <col min="4800" max="4800" width="2.625" style="83" customWidth="1"/>
    <col min="4801" max="4801" width="24.625" style="83" customWidth="1"/>
    <col min="4802" max="4802" width="60.625" style="83" customWidth="1"/>
    <col min="4803" max="4804" width="24.625" style="83" customWidth="1"/>
    <col min="4805" max="4805" width="10.25" style="83" bestFit="1" customWidth="1"/>
    <col min="4806" max="4806" width="60.625" style="83" customWidth="1"/>
    <col min="4807" max="4807" width="15.625" style="83" customWidth="1"/>
    <col min="4808" max="4808" width="60.625" style="83" customWidth="1"/>
    <col min="4809" max="4809" width="8.75" style="83" bestFit="1" customWidth="1"/>
    <col min="4810" max="4811" width="9.625" style="83" customWidth="1"/>
    <col min="4812" max="4814" width="60.625" style="83" customWidth="1"/>
    <col min="4815" max="5055" width="9" style="83"/>
    <col min="5056" max="5056" width="2.625" style="83" customWidth="1"/>
    <col min="5057" max="5057" width="24.625" style="83" customWidth="1"/>
    <col min="5058" max="5058" width="60.625" style="83" customWidth="1"/>
    <col min="5059" max="5060" width="24.625" style="83" customWidth="1"/>
    <col min="5061" max="5061" width="10.25" style="83" bestFit="1" customWidth="1"/>
    <col min="5062" max="5062" width="60.625" style="83" customWidth="1"/>
    <col min="5063" max="5063" width="15.625" style="83" customWidth="1"/>
    <col min="5064" max="5064" width="60.625" style="83" customWidth="1"/>
    <col min="5065" max="5065" width="8.75" style="83" bestFit="1" customWidth="1"/>
    <col min="5066" max="5067" width="9.625" style="83" customWidth="1"/>
    <col min="5068" max="5070" width="60.625" style="83" customWidth="1"/>
    <col min="5071" max="5311" width="9" style="83"/>
    <col min="5312" max="5312" width="2.625" style="83" customWidth="1"/>
    <col min="5313" max="5313" width="24.625" style="83" customWidth="1"/>
    <col min="5314" max="5314" width="60.625" style="83" customWidth="1"/>
    <col min="5315" max="5316" width="24.625" style="83" customWidth="1"/>
    <col min="5317" max="5317" width="10.25" style="83" bestFit="1" customWidth="1"/>
    <col min="5318" max="5318" width="60.625" style="83" customWidth="1"/>
    <col min="5319" max="5319" width="15.625" style="83" customWidth="1"/>
    <col min="5320" max="5320" width="60.625" style="83" customWidth="1"/>
    <col min="5321" max="5321" width="8.75" style="83" bestFit="1" customWidth="1"/>
    <col min="5322" max="5323" width="9.625" style="83" customWidth="1"/>
    <col min="5324" max="5326" width="60.625" style="83" customWidth="1"/>
    <col min="5327" max="5567" width="9" style="83"/>
    <col min="5568" max="5568" width="2.625" style="83" customWidth="1"/>
    <col min="5569" max="5569" width="24.625" style="83" customWidth="1"/>
    <col min="5570" max="5570" width="60.625" style="83" customWidth="1"/>
    <col min="5571" max="5572" width="24.625" style="83" customWidth="1"/>
    <col min="5573" max="5573" width="10.25" style="83" bestFit="1" customWidth="1"/>
    <col min="5574" max="5574" width="60.625" style="83" customWidth="1"/>
    <col min="5575" max="5575" width="15.625" style="83" customWidth="1"/>
    <col min="5576" max="5576" width="60.625" style="83" customWidth="1"/>
    <col min="5577" max="5577" width="8.75" style="83" bestFit="1" customWidth="1"/>
    <col min="5578" max="5579" width="9.625" style="83" customWidth="1"/>
    <col min="5580" max="5582" width="60.625" style="83" customWidth="1"/>
    <col min="5583" max="5823" width="9" style="83"/>
    <col min="5824" max="5824" width="2.625" style="83" customWidth="1"/>
    <col min="5825" max="5825" width="24.625" style="83" customWidth="1"/>
    <col min="5826" max="5826" width="60.625" style="83" customWidth="1"/>
    <col min="5827" max="5828" width="24.625" style="83" customWidth="1"/>
    <col min="5829" max="5829" width="10.25" style="83" bestFit="1" customWidth="1"/>
    <col min="5830" max="5830" width="60.625" style="83" customWidth="1"/>
    <col min="5831" max="5831" width="15.625" style="83" customWidth="1"/>
    <col min="5832" max="5832" width="60.625" style="83" customWidth="1"/>
    <col min="5833" max="5833" width="8.75" style="83" bestFit="1" customWidth="1"/>
    <col min="5834" max="5835" width="9.625" style="83" customWidth="1"/>
    <col min="5836" max="5838" width="60.625" style="83" customWidth="1"/>
    <col min="5839" max="6079" width="9" style="83"/>
    <col min="6080" max="6080" width="2.625" style="83" customWidth="1"/>
    <col min="6081" max="6081" width="24.625" style="83" customWidth="1"/>
    <col min="6082" max="6082" width="60.625" style="83" customWidth="1"/>
    <col min="6083" max="6084" width="24.625" style="83" customWidth="1"/>
    <col min="6085" max="6085" width="10.25" style="83" bestFit="1" customWidth="1"/>
    <col min="6086" max="6086" width="60.625" style="83" customWidth="1"/>
    <col min="6087" max="6087" width="15.625" style="83" customWidth="1"/>
    <col min="6088" max="6088" width="60.625" style="83" customWidth="1"/>
    <col min="6089" max="6089" width="8.75" style="83" bestFit="1" customWidth="1"/>
    <col min="6090" max="6091" width="9.625" style="83" customWidth="1"/>
    <col min="6092" max="6094" width="60.625" style="83" customWidth="1"/>
    <col min="6095" max="6335" width="9" style="83"/>
    <col min="6336" max="6336" width="2.625" style="83" customWidth="1"/>
    <col min="6337" max="6337" width="24.625" style="83" customWidth="1"/>
    <col min="6338" max="6338" width="60.625" style="83" customWidth="1"/>
    <col min="6339" max="6340" width="24.625" style="83" customWidth="1"/>
    <col min="6341" max="6341" width="10.25" style="83" bestFit="1" customWidth="1"/>
    <col min="6342" max="6342" width="60.625" style="83" customWidth="1"/>
    <col min="6343" max="6343" width="15.625" style="83" customWidth="1"/>
    <col min="6344" max="6344" width="60.625" style="83" customWidth="1"/>
    <col min="6345" max="6345" width="8.75" style="83" bestFit="1" customWidth="1"/>
    <col min="6346" max="6347" width="9.625" style="83" customWidth="1"/>
    <col min="6348" max="6350" width="60.625" style="83" customWidth="1"/>
    <col min="6351" max="6591" width="9" style="83"/>
    <col min="6592" max="6592" width="2.625" style="83" customWidth="1"/>
    <col min="6593" max="6593" width="24.625" style="83" customWidth="1"/>
    <col min="6594" max="6594" width="60.625" style="83" customWidth="1"/>
    <col min="6595" max="6596" width="24.625" style="83" customWidth="1"/>
    <col min="6597" max="6597" width="10.25" style="83" bestFit="1" customWidth="1"/>
    <col min="6598" max="6598" width="60.625" style="83" customWidth="1"/>
    <col min="6599" max="6599" width="15.625" style="83" customWidth="1"/>
    <col min="6600" max="6600" width="60.625" style="83" customWidth="1"/>
    <col min="6601" max="6601" width="8.75" style="83" bestFit="1" customWidth="1"/>
    <col min="6602" max="6603" width="9.625" style="83" customWidth="1"/>
    <col min="6604" max="6606" width="60.625" style="83" customWidth="1"/>
    <col min="6607" max="6847" width="9" style="83"/>
    <col min="6848" max="6848" width="2.625" style="83" customWidth="1"/>
    <col min="6849" max="6849" width="24.625" style="83" customWidth="1"/>
    <col min="6850" max="6850" width="60.625" style="83" customWidth="1"/>
    <col min="6851" max="6852" width="24.625" style="83" customWidth="1"/>
    <col min="6853" max="6853" width="10.25" style="83" bestFit="1" customWidth="1"/>
    <col min="6854" max="6854" width="60.625" style="83" customWidth="1"/>
    <col min="6855" max="6855" width="15.625" style="83" customWidth="1"/>
    <col min="6856" max="6856" width="60.625" style="83" customWidth="1"/>
    <col min="6857" max="6857" width="8.75" style="83" bestFit="1" customWidth="1"/>
    <col min="6858" max="6859" width="9.625" style="83" customWidth="1"/>
    <col min="6860" max="6862" width="60.625" style="83" customWidth="1"/>
    <col min="6863" max="7103" width="9" style="83"/>
    <col min="7104" max="7104" width="2.625" style="83" customWidth="1"/>
    <col min="7105" max="7105" width="24.625" style="83" customWidth="1"/>
    <col min="7106" max="7106" width="60.625" style="83" customWidth="1"/>
    <col min="7107" max="7108" width="24.625" style="83" customWidth="1"/>
    <col min="7109" max="7109" width="10.25" style="83" bestFit="1" customWidth="1"/>
    <col min="7110" max="7110" width="60.625" style="83" customWidth="1"/>
    <col min="7111" max="7111" width="15.625" style="83" customWidth="1"/>
    <col min="7112" max="7112" width="60.625" style="83" customWidth="1"/>
    <col min="7113" max="7113" width="8.75" style="83" bestFit="1" customWidth="1"/>
    <col min="7114" max="7115" width="9.625" style="83" customWidth="1"/>
    <col min="7116" max="7118" width="60.625" style="83" customWidth="1"/>
    <col min="7119" max="7359" width="9" style="83"/>
    <col min="7360" max="7360" width="2.625" style="83" customWidth="1"/>
    <col min="7361" max="7361" width="24.625" style="83" customWidth="1"/>
    <col min="7362" max="7362" width="60.625" style="83" customWidth="1"/>
    <col min="7363" max="7364" width="24.625" style="83" customWidth="1"/>
    <col min="7365" max="7365" width="10.25" style="83" bestFit="1" customWidth="1"/>
    <col min="7366" max="7366" width="60.625" style="83" customWidth="1"/>
    <col min="7367" max="7367" width="15.625" style="83" customWidth="1"/>
    <col min="7368" max="7368" width="60.625" style="83" customWidth="1"/>
    <col min="7369" max="7369" width="8.75" style="83" bestFit="1" customWidth="1"/>
    <col min="7370" max="7371" width="9.625" style="83" customWidth="1"/>
    <col min="7372" max="7374" width="60.625" style="83" customWidth="1"/>
    <col min="7375" max="7615" width="9" style="83"/>
    <col min="7616" max="7616" width="2.625" style="83" customWidth="1"/>
    <col min="7617" max="7617" width="24.625" style="83" customWidth="1"/>
    <col min="7618" max="7618" width="60.625" style="83" customWidth="1"/>
    <col min="7619" max="7620" width="24.625" style="83" customWidth="1"/>
    <col min="7621" max="7621" width="10.25" style="83" bestFit="1" customWidth="1"/>
    <col min="7622" max="7622" width="60.625" style="83" customWidth="1"/>
    <col min="7623" max="7623" width="15.625" style="83" customWidth="1"/>
    <col min="7624" max="7624" width="60.625" style="83" customWidth="1"/>
    <col min="7625" max="7625" width="8.75" style="83" bestFit="1" customWidth="1"/>
    <col min="7626" max="7627" width="9.625" style="83" customWidth="1"/>
    <col min="7628" max="7630" width="60.625" style="83" customWidth="1"/>
    <col min="7631" max="7871" width="9" style="83"/>
    <col min="7872" max="7872" width="2.625" style="83" customWidth="1"/>
    <col min="7873" max="7873" width="24.625" style="83" customWidth="1"/>
    <col min="7874" max="7874" width="60.625" style="83" customWidth="1"/>
    <col min="7875" max="7876" width="24.625" style="83" customWidth="1"/>
    <col min="7877" max="7877" width="10.25" style="83" bestFit="1" customWidth="1"/>
    <col min="7878" max="7878" width="60.625" style="83" customWidth="1"/>
    <col min="7879" max="7879" width="15.625" style="83" customWidth="1"/>
    <col min="7880" max="7880" width="60.625" style="83" customWidth="1"/>
    <col min="7881" max="7881" width="8.75" style="83" bestFit="1" customWidth="1"/>
    <col min="7882" max="7883" width="9.625" style="83" customWidth="1"/>
    <col min="7884" max="7886" width="60.625" style="83" customWidth="1"/>
    <col min="7887" max="8127" width="9" style="83"/>
    <col min="8128" max="8128" width="2.625" style="83" customWidth="1"/>
    <col min="8129" max="8129" width="24.625" style="83" customWidth="1"/>
    <col min="8130" max="8130" width="60.625" style="83" customWidth="1"/>
    <col min="8131" max="8132" width="24.625" style="83" customWidth="1"/>
    <col min="8133" max="8133" width="10.25" style="83" bestFit="1" customWidth="1"/>
    <col min="8134" max="8134" width="60.625" style="83" customWidth="1"/>
    <col min="8135" max="8135" width="15.625" style="83" customWidth="1"/>
    <col min="8136" max="8136" width="60.625" style="83" customWidth="1"/>
    <col min="8137" max="8137" width="8.75" style="83" bestFit="1" customWidth="1"/>
    <col min="8138" max="8139" width="9.625" style="83" customWidth="1"/>
    <col min="8140" max="8142" width="60.625" style="83" customWidth="1"/>
    <col min="8143" max="8383" width="9" style="83"/>
    <col min="8384" max="8384" width="2.625" style="83" customWidth="1"/>
    <col min="8385" max="8385" width="24.625" style="83" customWidth="1"/>
    <col min="8386" max="8386" width="60.625" style="83" customWidth="1"/>
    <col min="8387" max="8388" width="24.625" style="83" customWidth="1"/>
    <col min="8389" max="8389" width="10.25" style="83" bestFit="1" customWidth="1"/>
    <col min="8390" max="8390" width="60.625" style="83" customWidth="1"/>
    <col min="8391" max="8391" width="15.625" style="83" customWidth="1"/>
    <col min="8392" max="8392" width="60.625" style="83" customWidth="1"/>
    <col min="8393" max="8393" width="8.75" style="83" bestFit="1" customWidth="1"/>
    <col min="8394" max="8395" width="9.625" style="83" customWidth="1"/>
    <col min="8396" max="8398" width="60.625" style="83" customWidth="1"/>
    <col min="8399" max="8639" width="9" style="83"/>
    <col min="8640" max="8640" width="2.625" style="83" customWidth="1"/>
    <col min="8641" max="8641" width="24.625" style="83" customWidth="1"/>
    <col min="8642" max="8642" width="60.625" style="83" customWidth="1"/>
    <col min="8643" max="8644" width="24.625" style="83" customWidth="1"/>
    <col min="8645" max="8645" width="10.25" style="83" bestFit="1" customWidth="1"/>
    <col min="8646" max="8646" width="60.625" style="83" customWidth="1"/>
    <col min="8647" max="8647" width="15.625" style="83" customWidth="1"/>
    <col min="8648" max="8648" width="60.625" style="83" customWidth="1"/>
    <col min="8649" max="8649" width="8.75" style="83" bestFit="1" customWidth="1"/>
    <col min="8650" max="8651" width="9.625" style="83" customWidth="1"/>
    <col min="8652" max="8654" width="60.625" style="83" customWidth="1"/>
    <col min="8655" max="8895" width="9" style="83"/>
    <col min="8896" max="8896" width="2.625" style="83" customWidth="1"/>
    <col min="8897" max="8897" width="24.625" style="83" customWidth="1"/>
    <col min="8898" max="8898" width="60.625" style="83" customWidth="1"/>
    <col min="8899" max="8900" width="24.625" style="83" customWidth="1"/>
    <col min="8901" max="8901" width="10.25" style="83" bestFit="1" customWidth="1"/>
    <col min="8902" max="8902" width="60.625" style="83" customWidth="1"/>
    <col min="8903" max="8903" width="15.625" style="83" customWidth="1"/>
    <col min="8904" max="8904" width="60.625" style="83" customWidth="1"/>
    <col min="8905" max="8905" width="8.75" style="83" bestFit="1" customWidth="1"/>
    <col min="8906" max="8907" width="9.625" style="83" customWidth="1"/>
    <col min="8908" max="8910" width="60.625" style="83" customWidth="1"/>
    <col min="8911" max="9151" width="9" style="83"/>
    <col min="9152" max="9152" width="2.625" style="83" customWidth="1"/>
    <col min="9153" max="9153" width="24.625" style="83" customWidth="1"/>
    <col min="9154" max="9154" width="60.625" style="83" customWidth="1"/>
    <col min="9155" max="9156" width="24.625" style="83" customWidth="1"/>
    <col min="9157" max="9157" width="10.25" style="83" bestFit="1" customWidth="1"/>
    <col min="9158" max="9158" width="60.625" style="83" customWidth="1"/>
    <col min="9159" max="9159" width="15.625" style="83" customWidth="1"/>
    <col min="9160" max="9160" width="60.625" style="83" customWidth="1"/>
    <col min="9161" max="9161" width="8.75" style="83" bestFit="1" customWidth="1"/>
    <col min="9162" max="9163" width="9.625" style="83" customWidth="1"/>
    <col min="9164" max="9166" width="60.625" style="83" customWidth="1"/>
    <col min="9167" max="9407" width="9" style="83"/>
    <col min="9408" max="9408" width="2.625" style="83" customWidth="1"/>
    <col min="9409" max="9409" width="24.625" style="83" customWidth="1"/>
    <col min="9410" max="9410" width="60.625" style="83" customWidth="1"/>
    <col min="9411" max="9412" width="24.625" style="83" customWidth="1"/>
    <col min="9413" max="9413" width="10.25" style="83" bestFit="1" customWidth="1"/>
    <col min="9414" max="9414" width="60.625" style="83" customWidth="1"/>
    <col min="9415" max="9415" width="15.625" style="83" customWidth="1"/>
    <col min="9416" max="9416" width="60.625" style="83" customWidth="1"/>
    <col min="9417" max="9417" width="8.75" style="83" bestFit="1" customWidth="1"/>
    <col min="9418" max="9419" width="9.625" style="83" customWidth="1"/>
    <col min="9420" max="9422" width="60.625" style="83" customWidth="1"/>
    <col min="9423" max="9663" width="9" style="83"/>
    <col min="9664" max="9664" width="2.625" style="83" customWidth="1"/>
    <col min="9665" max="9665" width="24.625" style="83" customWidth="1"/>
    <col min="9666" max="9666" width="60.625" style="83" customWidth="1"/>
    <col min="9667" max="9668" width="24.625" style="83" customWidth="1"/>
    <col min="9669" max="9669" width="10.25" style="83" bestFit="1" customWidth="1"/>
    <col min="9670" max="9670" width="60.625" style="83" customWidth="1"/>
    <col min="9671" max="9671" width="15.625" style="83" customWidth="1"/>
    <col min="9672" max="9672" width="60.625" style="83" customWidth="1"/>
    <col min="9673" max="9673" width="8.75" style="83" bestFit="1" customWidth="1"/>
    <col min="9674" max="9675" width="9.625" style="83" customWidth="1"/>
    <col min="9676" max="9678" width="60.625" style="83" customWidth="1"/>
    <col min="9679" max="9919" width="9" style="83"/>
    <col min="9920" max="9920" width="2.625" style="83" customWidth="1"/>
    <col min="9921" max="9921" width="24.625" style="83" customWidth="1"/>
    <col min="9922" max="9922" width="60.625" style="83" customWidth="1"/>
    <col min="9923" max="9924" width="24.625" style="83" customWidth="1"/>
    <col min="9925" max="9925" width="10.25" style="83" bestFit="1" customWidth="1"/>
    <col min="9926" max="9926" width="60.625" style="83" customWidth="1"/>
    <col min="9927" max="9927" width="15.625" style="83" customWidth="1"/>
    <col min="9928" max="9928" width="60.625" style="83" customWidth="1"/>
    <col min="9929" max="9929" width="8.75" style="83" bestFit="1" customWidth="1"/>
    <col min="9930" max="9931" width="9.625" style="83" customWidth="1"/>
    <col min="9932" max="9934" width="60.625" style="83" customWidth="1"/>
    <col min="9935" max="10175" width="9" style="83"/>
    <col min="10176" max="10176" width="2.625" style="83" customWidth="1"/>
    <col min="10177" max="10177" width="24.625" style="83" customWidth="1"/>
    <col min="10178" max="10178" width="60.625" style="83" customWidth="1"/>
    <col min="10179" max="10180" width="24.625" style="83" customWidth="1"/>
    <col min="10181" max="10181" width="10.25" style="83" bestFit="1" customWidth="1"/>
    <col min="10182" max="10182" width="60.625" style="83" customWidth="1"/>
    <col min="10183" max="10183" width="15.625" style="83" customWidth="1"/>
    <col min="10184" max="10184" width="60.625" style="83" customWidth="1"/>
    <col min="10185" max="10185" width="8.75" style="83" bestFit="1" customWidth="1"/>
    <col min="10186" max="10187" width="9.625" style="83" customWidth="1"/>
    <col min="10188" max="10190" width="60.625" style="83" customWidth="1"/>
    <col min="10191" max="10431" width="9" style="83"/>
    <col min="10432" max="10432" width="2.625" style="83" customWidth="1"/>
    <col min="10433" max="10433" width="24.625" style="83" customWidth="1"/>
    <col min="10434" max="10434" width="60.625" style="83" customWidth="1"/>
    <col min="10435" max="10436" width="24.625" style="83" customWidth="1"/>
    <col min="10437" max="10437" width="10.25" style="83" bestFit="1" customWidth="1"/>
    <col min="10438" max="10438" width="60.625" style="83" customWidth="1"/>
    <col min="10439" max="10439" width="15.625" style="83" customWidth="1"/>
    <col min="10440" max="10440" width="60.625" style="83" customWidth="1"/>
    <col min="10441" max="10441" width="8.75" style="83" bestFit="1" customWidth="1"/>
    <col min="10442" max="10443" width="9.625" style="83" customWidth="1"/>
    <col min="10444" max="10446" width="60.625" style="83" customWidth="1"/>
    <col min="10447" max="10687" width="9" style="83"/>
    <col min="10688" max="10688" width="2.625" style="83" customWidth="1"/>
    <col min="10689" max="10689" width="24.625" style="83" customWidth="1"/>
    <col min="10690" max="10690" width="60.625" style="83" customWidth="1"/>
    <col min="10691" max="10692" width="24.625" style="83" customWidth="1"/>
    <col min="10693" max="10693" width="10.25" style="83" bestFit="1" customWidth="1"/>
    <col min="10694" max="10694" width="60.625" style="83" customWidth="1"/>
    <col min="10695" max="10695" width="15.625" style="83" customWidth="1"/>
    <col min="10696" max="10696" width="60.625" style="83" customWidth="1"/>
    <col min="10697" max="10697" width="8.75" style="83" bestFit="1" customWidth="1"/>
    <col min="10698" max="10699" width="9.625" style="83" customWidth="1"/>
    <col min="10700" max="10702" width="60.625" style="83" customWidth="1"/>
    <col min="10703" max="10943" width="9" style="83"/>
    <col min="10944" max="10944" width="2.625" style="83" customWidth="1"/>
    <col min="10945" max="10945" width="24.625" style="83" customWidth="1"/>
    <col min="10946" max="10946" width="60.625" style="83" customWidth="1"/>
    <col min="10947" max="10948" width="24.625" style="83" customWidth="1"/>
    <col min="10949" max="10949" width="10.25" style="83" bestFit="1" customWidth="1"/>
    <col min="10950" max="10950" width="60.625" style="83" customWidth="1"/>
    <col min="10951" max="10951" width="15.625" style="83" customWidth="1"/>
    <col min="10952" max="10952" width="60.625" style="83" customWidth="1"/>
    <col min="10953" max="10953" width="8.75" style="83" bestFit="1" customWidth="1"/>
    <col min="10954" max="10955" width="9.625" style="83" customWidth="1"/>
    <col min="10956" max="10958" width="60.625" style="83" customWidth="1"/>
    <col min="10959" max="11199" width="9" style="83"/>
    <col min="11200" max="11200" width="2.625" style="83" customWidth="1"/>
    <col min="11201" max="11201" width="24.625" style="83" customWidth="1"/>
    <col min="11202" max="11202" width="60.625" style="83" customWidth="1"/>
    <col min="11203" max="11204" width="24.625" style="83" customWidth="1"/>
    <col min="11205" max="11205" width="10.25" style="83" bestFit="1" customWidth="1"/>
    <col min="11206" max="11206" width="60.625" style="83" customWidth="1"/>
    <col min="11207" max="11207" width="15.625" style="83" customWidth="1"/>
    <col min="11208" max="11208" width="60.625" style="83" customWidth="1"/>
    <col min="11209" max="11209" width="8.75" style="83" bestFit="1" customWidth="1"/>
    <col min="11210" max="11211" width="9.625" style="83" customWidth="1"/>
    <col min="11212" max="11214" width="60.625" style="83" customWidth="1"/>
    <col min="11215" max="11455" width="9" style="83"/>
    <col min="11456" max="11456" width="2.625" style="83" customWidth="1"/>
    <col min="11457" max="11457" width="24.625" style="83" customWidth="1"/>
    <col min="11458" max="11458" width="60.625" style="83" customWidth="1"/>
    <col min="11459" max="11460" width="24.625" style="83" customWidth="1"/>
    <col min="11461" max="11461" width="10.25" style="83" bestFit="1" customWidth="1"/>
    <col min="11462" max="11462" width="60.625" style="83" customWidth="1"/>
    <col min="11463" max="11463" width="15.625" style="83" customWidth="1"/>
    <col min="11464" max="11464" width="60.625" style="83" customWidth="1"/>
    <col min="11465" max="11465" width="8.75" style="83" bestFit="1" customWidth="1"/>
    <col min="11466" max="11467" width="9.625" style="83" customWidth="1"/>
    <col min="11468" max="11470" width="60.625" style="83" customWidth="1"/>
    <col min="11471" max="11711" width="9" style="83"/>
    <col min="11712" max="11712" width="2.625" style="83" customWidth="1"/>
    <col min="11713" max="11713" width="24.625" style="83" customWidth="1"/>
    <col min="11714" max="11714" width="60.625" style="83" customWidth="1"/>
    <col min="11715" max="11716" width="24.625" style="83" customWidth="1"/>
    <col min="11717" max="11717" width="10.25" style="83" bestFit="1" customWidth="1"/>
    <col min="11718" max="11718" width="60.625" style="83" customWidth="1"/>
    <col min="11719" max="11719" width="15.625" style="83" customWidth="1"/>
    <col min="11720" max="11720" width="60.625" style="83" customWidth="1"/>
    <col min="11721" max="11721" width="8.75" style="83" bestFit="1" customWidth="1"/>
    <col min="11722" max="11723" width="9.625" style="83" customWidth="1"/>
    <col min="11724" max="11726" width="60.625" style="83" customWidth="1"/>
    <col min="11727" max="11967" width="9" style="83"/>
    <col min="11968" max="11968" width="2.625" style="83" customWidth="1"/>
    <col min="11969" max="11969" width="24.625" style="83" customWidth="1"/>
    <col min="11970" max="11970" width="60.625" style="83" customWidth="1"/>
    <col min="11971" max="11972" width="24.625" style="83" customWidth="1"/>
    <col min="11973" max="11973" width="10.25" style="83" bestFit="1" customWidth="1"/>
    <col min="11974" max="11974" width="60.625" style="83" customWidth="1"/>
    <col min="11975" max="11975" width="15.625" style="83" customWidth="1"/>
    <col min="11976" max="11976" width="60.625" style="83" customWidth="1"/>
    <col min="11977" max="11977" width="8.75" style="83" bestFit="1" customWidth="1"/>
    <col min="11978" max="11979" width="9.625" style="83" customWidth="1"/>
    <col min="11980" max="11982" width="60.625" style="83" customWidth="1"/>
    <col min="11983" max="12223" width="9" style="83"/>
    <col min="12224" max="12224" width="2.625" style="83" customWidth="1"/>
    <col min="12225" max="12225" width="24.625" style="83" customWidth="1"/>
    <col min="12226" max="12226" width="60.625" style="83" customWidth="1"/>
    <col min="12227" max="12228" width="24.625" style="83" customWidth="1"/>
    <col min="12229" max="12229" width="10.25" style="83" bestFit="1" customWidth="1"/>
    <col min="12230" max="12230" width="60.625" style="83" customWidth="1"/>
    <col min="12231" max="12231" width="15.625" style="83" customWidth="1"/>
    <col min="12232" max="12232" width="60.625" style="83" customWidth="1"/>
    <col min="12233" max="12233" width="8.75" style="83" bestFit="1" customWidth="1"/>
    <col min="12234" max="12235" width="9.625" style="83" customWidth="1"/>
    <col min="12236" max="12238" width="60.625" style="83" customWidth="1"/>
    <col min="12239" max="12479" width="9" style="83"/>
    <col min="12480" max="12480" width="2.625" style="83" customWidth="1"/>
    <col min="12481" max="12481" width="24.625" style="83" customWidth="1"/>
    <col min="12482" max="12482" width="60.625" style="83" customWidth="1"/>
    <col min="12483" max="12484" width="24.625" style="83" customWidth="1"/>
    <col min="12485" max="12485" width="10.25" style="83" bestFit="1" customWidth="1"/>
    <col min="12486" max="12486" width="60.625" style="83" customWidth="1"/>
    <col min="12487" max="12487" width="15.625" style="83" customWidth="1"/>
    <col min="12488" max="12488" width="60.625" style="83" customWidth="1"/>
    <col min="12489" max="12489" width="8.75" style="83" bestFit="1" customWidth="1"/>
    <col min="12490" max="12491" width="9.625" style="83" customWidth="1"/>
    <col min="12492" max="12494" width="60.625" style="83" customWidth="1"/>
    <col min="12495" max="12735" width="9" style="83"/>
    <col min="12736" max="12736" width="2.625" style="83" customWidth="1"/>
    <col min="12737" max="12737" width="24.625" style="83" customWidth="1"/>
    <col min="12738" max="12738" width="60.625" style="83" customWidth="1"/>
    <col min="12739" max="12740" width="24.625" style="83" customWidth="1"/>
    <col min="12741" max="12741" width="10.25" style="83" bestFit="1" customWidth="1"/>
    <col min="12742" max="12742" width="60.625" style="83" customWidth="1"/>
    <col min="12743" max="12743" width="15.625" style="83" customWidth="1"/>
    <col min="12744" max="12744" width="60.625" style="83" customWidth="1"/>
    <col min="12745" max="12745" width="8.75" style="83" bestFit="1" customWidth="1"/>
    <col min="12746" max="12747" width="9.625" style="83" customWidth="1"/>
    <col min="12748" max="12750" width="60.625" style="83" customWidth="1"/>
    <col min="12751" max="12991" width="9" style="83"/>
    <col min="12992" max="12992" width="2.625" style="83" customWidth="1"/>
    <col min="12993" max="12993" width="24.625" style="83" customWidth="1"/>
    <col min="12994" max="12994" width="60.625" style="83" customWidth="1"/>
    <col min="12995" max="12996" width="24.625" style="83" customWidth="1"/>
    <col min="12997" max="12997" width="10.25" style="83" bestFit="1" customWidth="1"/>
    <col min="12998" max="12998" width="60.625" style="83" customWidth="1"/>
    <col min="12999" max="12999" width="15.625" style="83" customWidth="1"/>
    <col min="13000" max="13000" width="60.625" style="83" customWidth="1"/>
    <col min="13001" max="13001" width="8.75" style="83" bestFit="1" customWidth="1"/>
    <col min="13002" max="13003" width="9.625" style="83" customWidth="1"/>
    <col min="13004" max="13006" width="60.625" style="83" customWidth="1"/>
    <col min="13007" max="13247" width="9" style="83"/>
    <col min="13248" max="13248" width="2.625" style="83" customWidth="1"/>
    <col min="13249" max="13249" width="24.625" style="83" customWidth="1"/>
    <col min="13250" max="13250" width="60.625" style="83" customWidth="1"/>
    <col min="13251" max="13252" width="24.625" style="83" customWidth="1"/>
    <col min="13253" max="13253" width="10.25" style="83" bestFit="1" customWidth="1"/>
    <col min="13254" max="13254" width="60.625" style="83" customWidth="1"/>
    <col min="13255" max="13255" width="15.625" style="83" customWidth="1"/>
    <col min="13256" max="13256" width="60.625" style="83" customWidth="1"/>
    <col min="13257" max="13257" width="8.75" style="83" bestFit="1" customWidth="1"/>
    <col min="13258" max="13259" width="9.625" style="83" customWidth="1"/>
    <col min="13260" max="13262" width="60.625" style="83" customWidth="1"/>
    <col min="13263" max="13503" width="9" style="83"/>
    <col min="13504" max="13504" width="2.625" style="83" customWidth="1"/>
    <col min="13505" max="13505" width="24.625" style="83" customWidth="1"/>
    <col min="13506" max="13506" width="60.625" style="83" customWidth="1"/>
    <col min="13507" max="13508" width="24.625" style="83" customWidth="1"/>
    <col min="13509" max="13509" width="10.25" style="83" bestFit="1" customWidth="1"/>
    <col min="13510" max="13510" width="60.625" style="83" customWidth="1"/>
    <col min="13511" max="13511" width="15.625" style="83" customWidth="1"/>
    <col min="13512" max="13512" width="60.625" style="83" customWidth="1"/>
    <col min="13513" max="13513" width="8.75" style="83" bestFit="1" customWidth="1"/>
    <col min="13514" max="13515" width="9.625" style="83" customWidth="1"/>
    <col min="13516" max="13518" width="60.625" style="83" customWidth="1"/>
    <col min="13519" max="13759" width="9" style="83"/>
    <col min="13760" max="13760" width="2.625" style="83" customWidth="1"/>
    <col min="13761" max="13761" width="24.625" style="83" customWidth="1"/>
    <col min="13762" max="13762" width="60.625" style="83" customWidth="1"/>
    <col min="13763" max="13764" width="24.625" style="83" customWidth="1"/>
    <col min="13765" max="13765" width="10.25" style="83" bestFit="1" customWidth="1"/>
    <col min="13766" max="13766" width="60.625" style="83" customWidth="1"/>
    <col min="13767" max="13767" width="15.625" style="83" customWidth="1"/>
    <col min="13768" max="13768" width="60.625" style="83" customWidth="1"/>
    <col min="13769" max="13769" width="8.75" style="83" bestFit="1" customWidth="1"/>
    <col min="13770" max="13771" width="9.625" style="83" customWidth="1"/>
    <col min="13772" max="13774" width="60.625" style="83" customWidth="1"/>
    <col min="13775" max="14015" width="9" style="83"/>
    <col min="14016" max="14016" width="2.625" style="83" customWidth="1"/>
    <col min="14017" max="14017" width="24.625" style="83" customWidth="1"/>
    <col min="14018" max="14018" width="60.625" style="83" customWidth="1"/>
    <col min="14019" max="14020" width="24.625" style="83" customWidth="1"/>
    <col min="14021" max="14021" width="10.25" style="83" bestFit="1" customWidth="1"/>
    <col min="14022" max="14022" width="60.625" style="83" customWidth="1"/>
    <col min="14023" max="14023" width="15.625" style="83" customWidth="1"/>
    <col min="14024" max="14024" width="60.625" style="83" customWidth="1"/>
    <col min="14025" max="14025" width="8.75" style="83" bestFit="1" customWidth="1"/>
    <col min="14026" max="14027" width="9.625" style="83" customWidth="1"/>
    <col min="14028" max="14030" width="60.625" style="83" customWidth="1"/>
    <col min="14031" max="14271" width="9" style="83"/>
    <col min="14272" max="14272" width="2.625" style="83" customWidth="1"/>
    <col min="14273" max="14273" width="24.625" style="83" customWidth="1"/>
    <col min="14274" max="14274" width="60.625" style="83" customWidth="1"/>
    <col min="14275" max="14276" width="24.625" style="83" customWidth="1"/>
    <col min="14277" max="14277" width="10.25" style="83" bestFit="1" customWidth="1"/>
    <col min="14278" max="14278" width="60.625" style="83" customWidth="1"/>
    <col min="14279" max="14279" width="15.625" style="83" customWidth="1"/>
    <col min="14280" max="14280" width="60.625" style="83" customWidth="1"/>
    <col min="14281" max="14281" width="8.75" style="83" bestFit="1" customWidth="1"/>
    <col min="14282" max="14283" width="9.625" style="83" customWidth="1"/>
    <col min="14284" max="14286" width="60.625" style="83" customWidth="1"/>
    <col min="14287" max="14527" width="9" style="83"/>
    <col min="14528" max="14528" width="2.625" style="83" customWidth="1"/>
    <col min="14529" max="14529" width="24.625" style="83" customWidth="1"/>
    <col min="14530" max="14530" width="60.625" style="83" customWidth="1"/>
    <col min="14531" max="14532" width="24.625" style="83" customWidth="1"/>
    <col min="14533" max="14533" width="10.25" style="83" bestFit="1" customWidth="1"/>
    <col min="14534" max="14534" width="60.625" style="83" customWidth="1"/>
    <col min="14535" max="14535" width="15.625" style="83" customWidth="1"/>
    <col min="14536" max="14536" width="60.625" style="83" customWidth="1"/>
    <col min="14537" max="14537" width="8.75" style="83" bestFit="1" customWidth="1"/>
    <col min="14538" max="14539" width="9.625" style="83" customWidth="1"/>
    <col min="14540" max="14542" width="60.625" style="83" customWidth="1"/>
    <col min="14543" max="14783" width="9" style="83"/>
    <col min="14784" max="14784" width="2.625" style="83" customWidth="1"/>
    <col min="14785" max="14785" width="24.625" style="83" customWidth="1"/>
    <col min="14786" max="14786" width="60.625" style="83" customWidth="1"/>
    <col min="14787" max="14788" width="24.625" style="83" customWidth="1"/>
    <col min="14789" max="14789" width="10.25" style="83" bestFit="1" customWidth="1"/>
    <col min="14790" max="14790" width="60.625" style="83" customWidth="1"/>
    <col min="14791" max="14791" width="15.625" style="83" customWidth="1"/>
    <col min="14792" max="14792" width="60.625" style="83" customWidth="1"/>
    <col min="14793" max="14793" width="8.75" style="83" bestFit="1" customWidth="1"/>
    <col min="14794" max="14795" width="9.625" style="83" customWidth="1"/>
    <col min="14796" max="14798" width="60.625" style="83" customWidth="1"/>
    <col min="14799" max="15039" width="9" style="83"/>
    <col min="15040" max="15040" width="2.625" style="83" customWidth="1"/>
    <col min="15041" max="15041" width="24.625" style="83" customWidth="1"/>
    <col min="15042" max="15042" width="60.625" style="83" customWidth="1"/>
    <col min="15043" max="15044" width="24.625" style="83" customWidth="1"/>
    <col min="15045" max="15045" width="10.25" style="83" bestFit="1" customWidth="1"/>
    <col min="15046" max="15046" width="60.625" style="83" customWidth="1"/>
    <col min="15047" max="15047" width="15.625" style="83" customWidth="1"/>
    <col min="15048" max="15048" width="60.625" style="83" customWidth="1"/>
    <col min="15049" max="15049" width="8.75" style="83" bestFit="1" customWidth="1"/>
    <col min="15050" max="15051" width="9.625" style="83" customWidth="1"/>
    <col min="15052" max="15054" width="60.625" style="83" customWidth="1"/>
    <col min="15055" max="15295" width="9" style="83"/>
    <col min="15296" max="15296" width="2.625" style="83" customWidth="1"/>
    <col min="15297" max="15297" width="24.625" style="83" customWidth="1"/>
    <col min="15298" max="15298" width="60.625" style="83" customWidth="1"/>
    <col min="15299" max="15300" width="24.625" style="83" customWidth="1"/>
    <col min="15301" max="15301" width="10.25" style="83" bestFit="1" customWidth="1"/>
    <col min="15302" max="15302" width="60.625" style="83" customWidth="1"/>
    <col min="15303" max="15303" width="15.625" style="83" customWidth="1"/>
    <col min="15304" max="15304" width="60.625" style="83" customWidth="1"/>
    <col min="15305" max="15305" width="8.75" style="83" bestFit="1" customWidth="1"/>
    <col min="15306" max="15307" width="9.625" style="83" customWidth="1"/>
    <col min="15308" max="15310" width="60.625" style="83" customWidth="1"/>
    <col min="15311" max="15551" width="9" style="83"/>
    <col min="15552" max="15552" width="2.625" style="83" customWidth="1"/>
    <col min="15553" max="15553" width="24.625" style="83" customWidth="1"/>
    <col min="15554" max="15554" width="60.625" style="83" customWidth="1"/>
    <col min="15555" max="15556" width="24.625" style="83" customWidth="1"/>
    <col min="15557" max="15557" width="10.25" style="83" bestFit="1" customWidth="1"/>
    <col min="15558" max="15558" width="60.625" style="83" customWidth="1"/>
    <col min="15559" max="15559" width="15.625" style="83" customWidth="1"/>
    <col min="15560" max="15560" width="60.625" style="83" customWidth="1"/>
    <col min="15561" max="15561" width="8.75" style="83" bestFit="1" customWidth="1"/>
    <col min="15562" max="15563" width="9.625" style="83" customWidth="1"/>
    <col min="15564" max="15566" width="60.625" style="83" customWidth="1"/>
    <col min="15567" max="15807" width="9" style="83"/>
    <col min="15808" max="15808" width="2.625" style="83" customWidth="1"/>
    <col min="15809" max="15809" width="24.625" style="83" customWidth="1"/>
    <col min="15810" max="15810" width="60.625" style="83" customWidth="1"/>
    <col min="15811" max="15812" width="24.625" style="83" customWidth="1"/>
    <col min="15813" max="15813" width="10.25" style="83" bestFit="1" customWidth="1"/>
    <col min="15814" max="15814" width="60.625" style="83" customWidth="1"/>
    <col min="15815" max="15815" width="15.625" style="83" customWidth="1"/>
    <col min="15816" max="15816" width="60.625" style="83" customWidth="1"/>
    <col min="15817" max="15817" width="8.75" style="83" bestFit="1" customWidth="1"/>
    <col min="15818" max="15819" width="9.625" style="83" customWidth="1"/>
    <col min="15820" max="15822" width="60.625" style="83" customWidth="1"/>
    <col min="15823" max="16063" width="9" style="83"/>
    <col min="16064" max="16064" width="2.625" style="83" customWidth="1"/>
    <col min="16065" max="16065" width="24.625" style="83" customWidth="1"/>
    <col min="16066" max="16066" width="60.625" style="83" customWidth="1"/>
    <col min="16067" max="16068" width="24.625" style="83" customWidth="1"/>
    <col min="16069" max="16069" width="10.25" style="83" bestFit="1" customWidth="1"/>
    <col min="16070" max="16070" width="60.625" style="83" customWidth="1"/>
    <col min="16071" max="16071" width="15.625" style="83" customWidth="1"/>
    <col min="16072" max="16072" width="60.625" style="83" customWidth="1"/>
    <col min="16073" max="16073" width="8.75" style="83" bestFit="1" customWidth="1"/>
    <col min="16074" max="16075" width="9.625" style="83" customWidth="1"/>
    <col min="16076" max="16078" width="60.625" style="83" customWidth="1"/>
    <col min="16079" max="16384" width="9" style="83"/>
  </cols>
  <sheetData>
    <row r="1" spans="2:10" ht="17.25" x14ac:dyDescent="0.15">
      <c r="B1" s="183" t="s">
        <v>58</v>
      </c>
      <c r="C1" s="183"/>
      <c r="D1" s="183"/>
      <c r="E1" s="183"/>
      <c r="F1" s="183"/>
      <c r="G1" s="183"/>
      <c r="H1" s="183"/>
      <c r="I1" s="183"/>
      <c r="J1" s="183"/>
    </row>
    <row r="2" spans="2:10" ht="24" x14ac:dyDescent="0.15">
      <c r="E2" s="86"/>
      <c r="F2" s="86"/>
      <c r="G2" s="86"/>
      <c r="H2" s="86"/>
      <c r="I2" s="86"/>
      <c r="J2" s="86"/>
    </row>
    <row r="3" spans="2:10" ht="13.5" customHeight="1" x14ac:dyDescent="0.15">
      <c r="B3" s="180" t="s">
        <v>57</v>
      </c>
      <c r="C3" s="180" t="s">
        <v>0</v>
      </c>
      <c r="D3" s="185" t="s">
        <v>1</v>
      </c>
      <c r="E3" s="186"/>
      <c r="F3" s="191" t="s">
        <v>488</v>
      </c>
      <c r="G3" s="192"/>
      <c r="H3" s="192"/>
      <c r="I3" s="180" t="s">
        <v>477</v>
      </c>
      <c r="J3" s="180" t="s">
        <v>478</v>
      </c>
    </row>
    <row r="4" spans="2:10" ht="13.5" customHeight="1" x14ac:dyDescent="0.15">
      <c r="B4" s="181"/>
      <c r="C4" s="181"/>
      <c r="D4" s="187"/>
      <c r="E4" s="188"/>
      <c r="F4" s="180" t="s">
        <v>479</v>
      </c>
      <c r="G4" s="80" t="s">
        <v>480</v>
      </c>
      <c r="H4" s="81"/>
      <c r="I4" s="181"/>
      <c r="J4" s="181"/>
    </row>
    <row r="5" spans="2:10" ht="13.5" customHeight="1" x14ac:dyDescent="0.15">
      <c r="B5" s="181"/>
      <c r="C5" s="181"/>
      <c r="D5" s="187"/>
      <c r="E5" s="188"/>
      <c r="F5" s="182"/>
      <c r="G5" s="78"/>
      <c r="H5" s="82" t="s">
        <v>481</v>
      </c>
      <c r="I5" s="182"/>
      <c r="J5" s="182"/>
    </row>
    <row r="6" spans="2:10" ht="67.5" customHeight="1" x14ac:dyDescent="0.15">
      <c r="B6" s="182"/>
      <c r="C6" s="182"/>
      <c r="D6" s="189"/>
      <c r="E6" s="190"/>
      <c r="F6" s="75" t="s">
        <v>482</v>
      </c>
      <c r="G6" s="75" t="s">
        <v>483</v>
      </c>
      <c r="H6" s="75" t="s">
        <v>484</v>
      </c>
      <c r="I6" s="75" t="s">
        <v>485</v>
      </c>
      <c r="J6" s="75" t="s">
        <v>497</v>
      </c>
    </row>
    <row r="7" spans="2:10" ht="13.5" customHeight="1" x14ac:dyDescent="0.15">
      <c r="B7" s="75">
        <v>1</v>
      </c>
      <c r="C7" s="76" t="s">
        <v>88</v>
      </c>
      <c r="D7" s="75" t="s">
        <v>97</v>
      </c>
      <c r="E7" s="76" t="s">
        <v>155</v>
      </c>
      <c r="F7" s="76"/>
      <c r="G7" s="76"/>
      <c r="H7" s="76"/>
      <c r="I7" s="76"/>
      <c r="J7" s="76"/>
    </row>
    <row r="8" spans="2:10" x14ac:dyDescent="0.15">
      <c r="B8" s="180">
        <v>2</v>
      </c>
      <c r="C8" s="193" t="s">
        <v>146</v>
      </c>
      <c r="D8" s="75" t="s">
        <v>97</v>
      </c>
      <c r="E8" s="76" t="s">
        <v>156</v>
      </c>
      <c r="F8" s="76"/>
      <c r="G8" s="76"/>
      <c r="H8" s="76"/>
      <c r="I8" s="76"/>
      <c r="J8" s="76"/>
    </row>
    <row r="9" spans="2:10" x14ac:dyDescent="0.15">
      <c r="B9" s="181"/>
      <c r="C9" s="193"/>
      <c r="D9" s="75" t="s">
        <v>8</v>
      </c>
      <c r="E9" s="76" t="s">
        <v>60</v>
      </c>
      <c r="F9" s="76"/>
      <c r="G9" s="76"/>
      <c r="H9" s="76"/>
      <c r="I9" s="76"/>
      <c r="J9" s="76"/>
    </row>
    <row r="10" spans="2:10" x14ac:dyDescent="0.15">
      <c r="B10" s="181"/>
      <c r="C10" s="193"/>
      <c r="D10" s="75" t="s">
        <v>6</v>
      </c>
      <c r="E10" s="76" t="s">
        <v>61</v>
      </c>
      <c r="F10" s="76"/>
      <c r="G10" s="76"/>
      <c r="H10" s="76"/>
      <c r="I10" s="76"/>
      <c r="J10" s="76"/>
    </row>
    <row r="11" spans="2:10" ht="27" x14ac:dyDescent="0.15">
      <c r="B11" s="181"/>
      <c r="C11" s="193" t="s">
        <v>324</v>
      </c>
      <c r="D11" s="75" t="s">
        <v>119</v>
      </c>
      <c r="E11" s="76" t="s">
        <v>157</v>
      </c>
      <c r="F11" s="76"/>
      <c r="G11" s="76"/>
      <c r="H11" s="76"/>
      <c r="I11" s="76"/>
      <c r="J11" s="76"/>
    </row>
    <row r="12" spans="2:10" x14ac:dyDescent="0.15">
      <c r="B12" s="181"/>
      <c r="C12" s="193"/>
      <c r="D12" s="75" t="s">
        <v>8</v>
      </c>
      <c r="E12" s="76" t="s">
        <v>158</v>
      </c>
      <c r="F12" s="76"/>
      <c r="G12" s="76"/>
      <c r="H12" s="76"/>
      <c r="I12" s="76"/>
      <c r="J12" s="76"/>
    </row>
    <row r="13" spans="2:10" x14ac:dyDescent="0.15">
      <c r="B13" s="181"/>
      <c r="C13" s="193"/>
      <c r="D13" s="75" t="s">
        <v>6</v>
      </c>
      <c r="E13" s="76" t="s">
        <v>159</v>
      </c>
      <c r="F13" s="76"/>
      <c r="G13" s="76"/>
      <c r="H13" s="76"/>
      <c r="I13" s="76"/>
      <c r="J13" s="76"/>
    </row>
    <row r="14" spans="2:10" x14ac:dyDescent="0.15">
      <c r="B14" s="181"/>
      <c r="C14" s="193"/>
      <c r="D14" s="75" t="s">
        <v>4</v>
      </c>
      <c r="E14" s="76" t="s">
        <v>160</v>
      </c>
      <c r="F14" s="76"/>
      <c r="G14" s="76"/>
      <c r="H14" s="76"/>
      <c r="I14" s="76"/>
      <c r="J14" s="76"/>
    </row>
    <row r="15" spans="2:10" x14ac:dyDescent="0.15">
      <c r="B15" s="181"/>
      <c r="C15" s="193"/>
      <c r="D15" s="75" t="s">
        <v>10</v>
      </c>
      <c r="E15" s="76" t="s">
        <v>161</v>
      </c>
      <c r="F15" s="76"/>
      <c r="G15" s="76"/>
      <c r="H15" s="76"/>
      <c r="I15" s="76"/>
      <c r="J15" s="76"/>
    </row>
    <row r="16" spans="2:10" x14ac:dyDescent="0.15">
      <c r="B16" s="181"/>
      <c r="C16" s="193"/>
      <c r="D16" s="75" t="s">
        <v>12</v>
      </c>
      <c r="E16" s="76" t="s">
        <v>162</v>
      </c>
      <c r="F16" s="76"/>
      <c r="G16" s="76"/>
      <c r="H16" s="76"/>
      <c r="I16" s="76"/>
      <c r="J16" s="76"/>
    </row>
    <row r="17" spans="2:10" x14ac:dyDescent="0.15">
      <c r="B17" s="181"/>
      <c r="C17" s="193"/>
      <c r="D17" s="75" t="s">
        <v>14</v>
      </c>
      <c r="E17" s="76" t="s">
        <v>163</v>
      </c>
      <c r="F17" s="76"/>
      <c r="G17" s="76"/>
      <c r="H17" s="76"/>
      <c r="I17" s="76"/>
      <c r="J17" s="76"/>
    </row>
    <row r="18" spans="2:10" x14ac:dyDescent="0.15">
      <c r="B18" s="181"/>
      <c r="C18" s="193"/>
      <c r="D18" s="75" t="s">
        <v>15</v>
      </c>
      <c r="E18" s="76" t="s">
        <v>164</v>
      </c>
      <c r="F18" s="76"/>
      <c r="G18" s="76"/>
      <c r="H18" s="76"/>
      <c r="I18" s="76"/>
      <c r="J18" s="76"/>
    </row>
    <row r="19" spans="2:10" x14ac:dyDescent="0.15">
      <c r="B19" s="181"/>
      <c r="C19" s="193"/>
      <c r="D19" s="75" t="s">
        <v>21</v>
      </c>
      <c r="E19" s="76" t="s">
        <v>165</v>
      </c>
      <c r="F19" s="76"/>
      <c r="G19" s="76"/>
      <c r="H19" s="76"/>
      <c r="I19" s="76"/>
      <c r="J19" s="76"/>
    </row>
    <row r="20" spans="2:10" x14ac:dyDescent="0.15">
      <c r="B20" s="181"/>
      <c r="C20" s="193"/>
      <c r="D20" s="75" t="s">
        <v>23</v>
      </c>
      <c r="E20" s="76" t="s">
        <v>166</v>
      </c>
      <c r="F20" s="76"/>
      <c r="G20" s="76"/>
      <c r="H20" s="76"/>
      <c r="I20" s="76"/>
      <c r="J20" s="76"/>
    </row>
    <row r="21" spans="2:10" x14ac:dyDescent="0.15">
      <c r="B21" s="181"/>
      <c r="C21" s="193"/>
      <c r="D21" s="75" t="s">
        <v>24</v>
      </c>
      <c r="E21" s="76" t="s">
        <v>167</v>
      </c>
      <c r="F21" s="76"/>
      <c r="G21" s="76"/>
      <c r="H21" s="76"/>
      <c r="I21" s="76"/>
      <c r="J21" s="76"/>
    </row>
    <row r="22" spans="2:10" x14ac:dyDescent="0.15">
      <c r="B22" s="181"/>
      <c r="C22" s="193"/>
      <c r="D22" s="75" t="s">
        <v>28</v>
      </c>
      <c r="E22" s="76" t="s">
        <v>168</v>
      </c>
      <c r="F22" s="76"/>
      <c r="G22" s="76"/>
      <c r="H22" s="76"/>
      <c r="I22" s="76"/>
      <c r="J22" s="76"/>
    </row>
    <row r="23" spans="2:10" x14ac:dyDescent="0.15">
      <c r="B23" s="181"/>
      <c r="C23" s="193"/>
      <c r="D23" s="75" t="s">
        <v>59</v>
      </c>
      <c r="E23" s="76" t="s">
        <v>169</v>
      </c>
      <c r="F23" s="76"/>
      <c r="G23" s="76"/>
      <c r="H23" s="76"/>
      <c r="I23" s="76"/>
      <c r="J23" s="76"/>
    </row>
    <row r="24" spans="2:10" x14ac:dyDescent="0.15">
      <c r="B24" s="181"/>
      <c r="C24" s="193"/>
      <c r="D24" s="75" t="s">
        <v>29</v>
      </c>
      <c r="E24" s="76" t="s">
        <v>170</v>
      </c>
      <c r="F24" s="76"/>
      <c r="G24" s="76"/>
      <c r="H24" s="76"/>
      <c r="I24" s="76"/>
      <c r="J24" s="76"/>
    </row>
    <row r="25" spans="2:10" x14ac:dyDescent="0.15">
      <c r="B25" s="181"/>
      <c r="C25" s="193"/>
      <c r="D25" s="75" t="s">
        <v>30</v>
      </c>
      <c r="E25" s="76" t="s">
        <v>171</v>
      </c>
      <c r="F25" s="76"/>
      <c r="G25" s="76"/>
      <c r="H25" s="76"/>
      <c r="I25" s="76"/>
      <c r="J25" s="76"/>
    </row>
    <row r="26" spans="2:10" x14ac:dyDescent="0.15">
      <c r="B26" s="181"/>
      <c r="C26" s="193"/>
      <c r="D26" s="75" t="s">
        <v>31</v>
      </c>
      <c r="E26" s="76" t="s">
        <v>172</v>
      </c>
      <c r="F26" s="76"/>
      <c r="G26" s="76"/>
      <c r="H26" s="76"/>
      <c r="I26" s="76"/>
      <c r="J26" s="76"/>
    </row>
    <row r="27" spans="2:10" x14ac:dyDescent="0.15">
      <c r="B27" s="181"/>
      <c r="C27" s="193"/>
      <c r="D27" s="75" t="s">
        <v>32</v>
      </c>
      <c r="E27" s="76" t="s">
        <v>173</v>
      </c>
      <c r="F27" s="76"/>
      <c r="G27" s="76"/>
      <c r="H27" s="76"/>
      <c r="I27" s="76"/>
      <c r="J27" s="76"/>
    </row>
    <row r="28" spans="2:10" x14ac:dyDescent="0.15">
      <c r="B28" s="181"/>
      <c r="C28" s="193"/>
      <c r="D28" s="75" t="s">
        <v>33</v>
      </c>
      <c r="E28" s="76" t="s">
        <v>174</v>
      </c>
      <c r="F28" s="76"/>
      <c r="G28" s="76"/>
      <c r="H28" s="76"/>
      <c r="I28" s="76"/>
      <c r="J28" s="76"/>
    </row>
    <row r="29" spans="2:10" x14ac:dyDescent="0.15">
      <c r="B29" s="181"/>
      <c r="C29" s="193"/>
      <c r="D29" s="75" t="s">
        <v>34</v>
      </c>
      <c r="E29" s="76" t="s">
        <v>175</v>
      </c>
      <c r="F29" s="76"/>
      <c r="G29" s="76"/>
      <c r="H29" s="76"/>
      <c r="I29" s="76"/>
      <c r="J29" s="76"/>
    </row>
    <row r="30" spans="2:10" x14ac:dyDescent="0.15">
      <c r="B30" s="181"/>
      <c r="C30" s="193"/>
      <c r="D30" s="75" t="s">
        <v>35</v>
      </c>
      <c r="E30" s="76" t="s">
        <v>176</v>
      </c>
      <c r="F30" s="6"/>
      <c r="G30" s="6"/>
      <c r="H30" s="6"/>
      <c r="I30" s="6"/>
      <c r="J30" s="6"/>
    </row>
    <row r="31" spans="2:10" x14ac:dyDescent="0.15">
      <c r="B31" s="181"/>
      <c r="C31" s="193"/>
      <c r="D31" s="75" t="s">
        <v>36</v>
      </c>
      <c r="E31" s="76" t="s">
        <v>177</v>
      </c>
      <c r="F31" s="76"/>
      <c r="G31" s="76"/>
      <c r="H31" s="76"/>
      <c r="I31" s="76"/>
      <c r="J31" s="76"/>
    </row>
    <row r="32" spans="2:10" x14ac:dyDescent="0.15">
      <c r="B32" s="181"/>
      <c r="C32" s="193"/>
      <c r="D32" s="75" t="s">
        <v>178</v>
      </c>
      <c r="E32" s="76" t="s">
        <v>179</v>
      </c>
      <c r="F32" s="76"/>
      <c r="G32" s="76"/>
      <c r="H32" s="76"/>
      <c r="I32" s="76"/>
      <c r="J32" s="76"/>
    </row>
    <row r="33" spans="2:10" x14ac:dyDescent="0.15">
      <c r="B33" s="181"/>
      <c r="C33" s="193"/>
      <c r="D33" s="75" t="s">
        <v>180</v>
      </c>
      <c r="E33" s="76" t="s">
        <v>181</v>
      </c>
      <c r="F33" s="76"/>
      <c r="G33" s="76"/>
      <c r="H33" s="76"/>
      <c r="I33" s="76"/>
      <c r="J33" s="76"/>
    </row>
    <row r="34" spans="2:10" x14ac:dyDescent="0.15">
      <c r="B34" s="181"/>
      <c r="C34" s="193"/>
      <c r="D34" s="75" t="s">
        <v>182</v>
      </c>
      <c r="E34" s="76" t="s">
        <v>183</v>
      </c>
      <c r="F34" s="76"/>
      <c r="G34" s="76"/>
      <c r="H34" s="76"/>
      <c r="I34" s="76"/>
      <c r="J34" s="76"/>
    </row>
    <row r="35" spans="2:10" x14ac:dyDescent="0.15">
      <c r="B35" s="181"/>
      <c r="C35" s="193"/>
      <c r="D35" s="75" t="s">
        <v>184</v>
      </c>
      <c r="E35" s="76" t="s">
        <v>185</v>
      </c>
      <c r="F35" s="76"/>
      <c r="G35" s="76"/>
      <c r="H35" s="76"/>
      <c r="I35" s="76"/>
      <c r="J35" s="76"/>
    </row>
    <row r="36" spans="2:10" x14ac:dyDescent="0.15">
      <c r="B36" s="181"/>
      <c r="C36" s="193"/>
      <c r="D36" s="75" t="s">
        <v>186</v>
      </c>
      <c r="E36" s="76" t="s">
        <v>187</v>
      </c>
      <c r="F36" s="76"/>
      <c r="G36" s="76"/>
      <c r="H36" s="76"/>
      <c r="I36" s="76"/>
      <c r="J36" s="76"/>
    </row>
    <row r="37" spans="2:10" x14ac:dyDescent="0.15">
      <c r="B37" s="181"/>
      <c r="C37" s="193"/>
      <c r="D37" s="75" t="s">
        <v>188</v>
      </c>
      <c r="E37" s="76" t="s">
        <v>189</v>
      </c>
      <c r="F37" s="76"/>
      <c r="G37" s="76"/>
      <c r="H37" s="76"/>
      <c r="I37" s="76"/>
      <c r="J37" s="76"/>
    </row>
    <row r="38" spans="2:10" x14ac:dyDescent="0.15">
      <c r="B38" s="181"/>
      <c r="C38" s="193"/>
      <c r="D38" s="75" t="s">
        <v>190</v>
      </c>
      <c r="E38" s="76" t="s">
        <v>191</v>
      </c>
      <c r="F38" s="76"/>
      <c r="G38" s="76"/>
      <c r="H38" s="76"/>
      <c r="I38" s="76"/>
      <c r="J38" s="76"/>
    </row>
    <row r="39" spans="2:10" x14ac:dyDescent="0.15">
      <c r="B39" s="181"/>
      <c r="C39" s="193"/>
      <c r="D39" s="75" t="s">
        <v>192</v>
      </c>
      <c r="E39" s="76" t="s">
        <v>193</v>
      </c>
      <c r="F39" s="76"/>
      <c r="G39" s="76"/>
      <c r="H39" s="76"/>
      <c r="I39" s="76"/>
      <c r="J39" s="76"/>
    </row>
    <row r="40" spans="2:10" x14ac:dyDescent="0.15">
      <c r="B40" s="181"/>
      <c r="C40" s="193"/>
      <c r="D40" s="75" t="s">
        <v>194</v>
      </c>
      <c r="E40" s="76" t="s">
        <v>195</v>
      </c>
      <c r="F40" s="76"/>
      <c r="G40" s="76"/>
      <c r="H40" s="76"/>
      <c r="I40" s="76"/>
      <c r="J40" s="76"/>
    </row>
    <row r="41" spans="2:10" x14ac:dyDescent="0.15">
      <c r="B41" s="181"/>
      <c r="C41" s="193"/>
      <c r="D41" s="75" t="s">
        <v>196</v>
      </c>
      <c r="E41" s="76" t="s">
        <v>197</v>
      </c>
      <c r="F41" s="76"/>
      <c r="G41" s="76"/>
      <c r="H41" s="76"/>
      <c r="I41" s="76"/>
      <c r="J41" s="76"/>
    </row>
    <row r="42" spans="2:10" x14ac:dyDescent="0.15">
      <c r="B42" s="181"/>
      <c r="C42" s="193"/>
      <c r="D42" s="75" t="s">
        <v>198</v>
      </c>
      <c r="E42" s="76" t="s">
        <v>199</v>
      </c>
      <c r="F42" s="76"/>
      <c r="G42" s="76"/>
      <c r="H42" s="76"/>
      <c r="I42" s="76"/>
      <c r="J42" s="76"/>
    </row>
    <row r="43" spans="2:10" x14ac:dyDescent="0.15">
      <c r="B43" s="181"/>
      <c r="C43" s="193"/>
      <c r="D43" s="75" t="s">
        <v>200</v>
      </c>
      <c r="E43" s="76" t="s">
        <v>201</v>
      </c>
      <c r="F43" s="76"/>
      <c r="G43" s="76"/>
      <c r="H43" s="76"/>
      <c r="I43" s="76"/>
      <c r="J43" s="76"/>
    </row>
    <row r="44" spans="2:10" x14ac:dyDescent="0.15">
      <c r="B44" s="181"/>
      <c r="C44" s="193"/>
      <c r="D44" s="75" t="s">
        <v>202</v>
      </c>
      <c r="E44" s="76" t="s">
        <v>203</v>
      </c>
      <c r="F44" s="76"/>
      <c r="G44" s="76"/>
      <c r="H44" s="76"/>
      <c r="I44" s="76"/>
      <c r="J44" s="76"/>
    </row>
    <row r="45" spans="2:10" x14ac:dyDescent="0.15">
      <c r="B45" s="181"/>
      <c r="C45" s="193"/>
      <c r="D45" s="75" t="s">
        <v>204</v>
      </c>
      <c r="E45" s="76" t="s">
        <v>205</v>
      </c>
      <c r="F45" s="76"/>
      <c r="G45" s="76"/>
      <c r="H45" s="76"/>
      <c r="I45" s="76"/>
      <c r="J45" s="76"/>
    </row>
    <row r="46" spans="2:10" x14ac:dyDescent="0.15">
      <c r="B46" s="182"/>
      <c r="C46" s="193"/>
      <c r="D46" s="75" t="s">
        <v>206</v>
      </c>
      <c r="E46" s="76" t="s">
        <v>207</v>
      </c>
      <c r="F46" s="76"/>
      <c r="G46" s="76"/>
      <c r="H46" s="76"/>
      <c r="I46" s="76"/>
      <c r="J46" s="76"/>
    </row>
    <row r="47" spans="2:10" x14ac:dyDescent="0.15">
      <c r="B47" s="181">
        <v>2</v>
      </c>
      <c r="C47" s="196" t="s">
        <v>325</v>
      </c>
      <c r="D47" s="78" t="s">
        <v>97</v>
      </c>
      <c r="E47" s="77" t="s">
        <v>208</v>
      </c>
      <c r="F47" s="77"/>
      <c r="G47" s="77"/>
      <c r="H47" s="77"/>
      <c r="I47" s="77"/>
      <c r="J47" s="77"/>
    </row>
    <row r="48" spans="2:10" x14ac:dyDescent="0.15">
      <c r="B48" s="181"/>
      <c r="C48" s="193"/>
      <c r="D48" s="75" t="s">
        <v>8</v>
      </c>
      <c r="E48" s="76" t="s">
        <v>209</v>
      </c>
      <c r="F48" s="76"/>
      <c r="G48" s="76"/>
      <c r="H48" s="76"/>
      <c r="I48" s="76"/>
      <c r="J48" s="76"/>
    </row>
    <row r="49" spans="2:10" x14ac:dyDescent="0.15">
      <c r="B49" s="181"/>
      <c r="C49" s="193"/>
      <c r="D49" s="75" t="s">
        <v>6</v>
      </c>
      <c r="E49" s="76" t="s">
        <v>210</v>
      </c>
      <c r="F49" s="76"/>
      <c r="G49" s="76"/>
      <c r="H49" s="76"/>
      <c r="I49" s="76"/>
      <c r="J49" s="76"/>
    </row>
    <row r="50" spans="2:10" x14ac:dyDescent="0.15">
      <c r="B50" s="181"/>
      <c r="C50" s="193"/>
      <c r="D50" s="75" t="s">
        <v>4</v>
      </c>
      <c r="E50" s="76" t="s">
        <v>211</v>
      </c>
      <c r="F50" s="76"/>
      <c r="G50" s="76"/>
      <c r="H50" s="76"/>
      <c r="I50" s="76"/>
      <c r="J50" s="76"/>
    </row>
    <row r="51" spans="2:10" x14ac:dyDescent="0.15">
      <c r="B51" s="181"/>
      <c r="C51" s="193"/>
      <c r="D51" s="75" t="s">
        <v>10</v>
      </c>
      <c r="E51" s="76" t="s">
        <v>212</v>
      </c>
      <c r="F51" s="76"/>
      <c r="G51" s="76"/>
      <c r="H51" s="76"/>
      <c r="I51" s="76"/>
      <c r="J51" s="76"/>
    </row>
    <row r="52" spans="2:10" x14ac:dyDescent="0.15">
      <c r="B52" s="181"/>
      <c r="C52" s="193"/>
      <c r="D52" s="75" t="s">
        <v>12</v>
      </c>
      <c r="E52" s="76" t="s">
        <v>213</v>
      </c>
      <c r="F52" s="76"/>
      <c r="G52" s="76"/>
      <c r="H52" s="76"/>
      <c r="I52" s="76"/>
      <c r="J52" s="76"/>
    </row>
    <row r="53" spans="2:10" x14ac:dyDescent="0.15">
      <c r="B53" s="181"/>
      <c r="C53" s="193"/>
      <c r="D53" s="75" t="s">
        <v>14</v>
      </c>
      <c r="E53" s="76" t="s">
        <v>214</v>
      </c>
      <c r="F53" s="76"/>
      <c r="G53" s="76"/>
      <c r="H53" s="76"/>
      <c r="I53" s="76"/>
      <c r="J53" s="76"/>
    </row>
    <row r="54" spans="2:10" x14ac:dyDescent="0.15">
      <c r="B54" s="181"/>
      <c r="C54" s="193"/>
      <c r="D54" s="75" t="s">
        <v>15</v>
      </c>
      <c r="E54" s="76" t="s">
        <v>215</v>
      </c>
      <c r="F54" s="76"/>
      <c r="G54" s="76"/>
      <c r="H54" s="76"/>
      <c r="I54" s="76"/>
      <c r="J54" s="76"/>
    </row>
    <row r="55" spans="2:10" ht="27" x14ac:dyDescent="0.15">
      <c r="B55" s="181"/>
      <c r="C55" s="193"/>
      <c r="D55" s="75" t="s">
        <v>21</v>
      </c>
      <c r="E55" s="76" t="s">
        <v>216</v>
      </c>
      <c r="F55" s="76"/>
      <c r="G55" s="76"/>
      <c r="H55" s="76"/>
      <c r="I55" s="76"/>
      <c r="J55" s="76"/>
    </row>
    <row r="56" spans="2:10" x14ac:dyDescent="0.15">
      <c r="B56" s="181"/>
      <c r="C56" s="193"/>
      <c r="D56" s="75" t="s">
        <v>23</v>
      </c>
      <c r="E56" s="76" t="s">
        <v>217</v>
      </c>
      <c r="F56" s="76"/>
      <c r="G56" s="76"/>
      <c r="H56" s="76"/>
      <c r="I56" s="76"/>
      <c r="J56" s="76"/>
    </row>
    <row r="57" spans="2:10" x14ac:dyDescent="0.15">
      <c r="B57" s="181"/>
      <c r="C57" s="193"/>
      <c r="D57" s="75" t="s">
        <v>24</v>
      </c>
      <c r="E57" s="76" t="s">
        <v>218</v>
      </c>
      <c r="F57" s="76"/>
      <c r="G57" s="76"/>
      <c r="H57" s="76"/>
      <c r="I57" s="76"/>
      <c r="J57" s="76"/>
    </row>
    <row r="58" spans="2:10" ht="27" x14ac:dyDescent="0.15">
      <c r="B58" s="182"/>
      <c r="C58" s="76" t="s">
        <v>326</v>
      </c>
      <c r="D58" s="75" t="s">
        <v>97</v>
      </c>
      <c r="E58" s="76" t="s">
        <v>219</v>
      </c>
      <c r="F58" s="76"/>
      <c r="G58" s="76"/>
      <c r="H58" s="76"/>
      <c r="I58" s="76"/>
      <c r="J58" s="76"/>
    </row>
    <row r="59" spans="2:10" ht="40.5" x14ac:dyDescent="0.15">
      <c r="B59" s="75">
        <v>3</v>
      </c>
      <c r="C59" s="76" t="s">
        <v>327</v>
      </c>
      <c r="D59" s="75" t="s">
        <v>97</v>
      </c>
      <c r="E59" s="76" t="s">
        <v>220</v>
      </c>
      <c r="F59" s="76"/>
      <c r="G59" s="76"/>
      <c r="H59" s="76"/>
      <c r="I59" s="76"/>
      <c r="J59" s="76"/>
    </row>
    <row r="60" spans="2:10" x14ac:dyDescent="0.15">
      <c r="B60" s="184">
        <v>4</v>
      </c>
      <c r="C60" s="193" t="s">
        <v>328</v>
      </c>
      <c r="D60" s="75" t="s">
        <v>97</v>
      </c>
      <c r="E60" s="76" t="s">
        <v>221</v>
      </c>
      <c r="F60" s="76"/>
      <c r="G60" s="76"/>
      <c r="H60" s="76"/>
      <c r="I60" s="76"/>
      <c r="J60" s="76"/>
    </row>
    <row r="61" spans="2:10" x14ac:dyDescent="0.15">
      <c r="B61" s="184"/>
      <c r="C61" s="193"/>
      <c r="D61" s="75" t="s">
        <v>8</v>
      </c>
      <c r="E61" s="76" t="s">
        <v>222</v>
      </c>
      <c r="F61" s="76"/>
      <c r="G61" s="76"/>
      <c r="H61" s="76"/>
      <c r="I61" s="76"/>
      <c r="J61" s="76"/>
    </row>
    <row r="62" spans="2:10" x14ac:dyDescent="0.15">
      <c r="B62" s="184"/>
      <c r="C62" s="193"/>
      <c r="D62" s="75" t="s">
        <v>6</v>
      </c>
      <c r="E62" s="76" t="s">
        <v>223</v>
      </c>
      <c r="F62" s="76"/>
      <c r="G62" s="76"/>
      <c r="H62" s="76"/>
      <c r="I62" s="76"/>
      <c r="J62" s="76"/>
    </row>
    <row r="63" spans="2:10" x14ac:dyDescent="0.15">
      <c r="B63" s="184"/>
      <c r="C63" s="193"/>
      <c r="D63" s="75" t="s">
        <v>4</v>
      </c>
      <c r="E63" s="76" t="s">
        <v>224</v>
      </c>
      <c r="F63" s="76"/>
      <c r="G63" s="76"/>
      <c r="H63" s="76"/>
      <c r="I63" s="76"/>
      <c r="J63" s="76"/>
    </row>
    <row r="64" spans="2:10" x14ac:dyDescent="0.15">
      <c r="B64" s="184"/>
      <c r="C64" s="193"/>
      <c r="D64" s="75" t="s">
        <v>10</v>
      </c>
      <c r="E64" s="76" t="s">
        <v>225</v>
      </c>
      <c r="F64" s="76"/>
      <c r="G64" s="76"/>
      <c r="H64" s="76"/>
      <c r="I64" s="76"/>
      <c r="J64" s="76"/>
    </row>
    <row r="65" spans="2:10" x14ac:dyDescent="0.15">
      <c r="B65" s="184"/>
      <c r="C65" s="193"/>
      <c r="D65" s="75" t="s">
        <v>12</v>
      </c>
      <c r="E65" s="76" t="s">
        <v>226</v>
      </c>
      <c r="F65" s="76"/>
      <c r="G65" s="76"/>
      <c r="H65" s="76"/>
      <c r="I65" s="76"/>
      <c r="J65" s="76"/>
    </row>
    <row r="66" spans="2:10" x14ac:dyDescent="0.15">
      <c r="B66" s="184"/>
      <c r="C66" s="193"/>
      <c r="D66" s="75" t="s">
        <v>14</v>
      </c>
      <c r="E66" s="76" t="s">
        <v>227</v>
      </c>
      <c r="F66" s="76"/>
      <c r="G66" s="76"/>
      <c r="H66" s="76"/>
      <c r="I66" s="76"/>
      <c r="J66" s="76"/>
    </row>
    <row r="67" spans="2:10" x14ac:dyDescent="0.15">
      <c r="B67" s="184"/>
      <c r="C67" s="193"/>
      <c r="D67" s="75" t="s">
        <v>15</v>
      </c>
      <c r="E67" s="76" t="s">
        <v>228</v>
      </c>
      <c r="F67" s="76"/>
      <c r="G67" s="76"/>
      <c r="H67" s="76"/>
      <c r="I67" s="76"/>
      <c r="J67" s="76"/>
    </row>
    <row r="68" spans="2:10" x14ac:dyDescent="0.15">
      <c r="B68" s="184"/>
      <c r="C68" s="193"/>
      <c r="D68" s="75" t="s">
        <v>21</v>
      </c>
      <c r="E68" s="76" t="s">
        <v>229</v>
      </c>
      <c r="F68" s="76"/>
      <c r="G68" s="76"/>
      <c r="H68" s="76"/>
      <c r="I68" s="76"/>
      <c r="J68" s="76"/>
    </row>
    <row r="69" spans="2:10" x14ac:dyDescent="0.15">
      <c r="B69" s="184"/>
      <c r="C69" s="193"/>
      <c r="D69" s="75" t="s">
        <v>23</v>
      </c>
      <c r="E69" s="76" t="s">
        <v>230</v>
      </c>
      <c r="F69" s="76"/>
      <c r="G69" s="76"/>
      <c r="H69" s="76"/>
      <c r="I69" s="76"/>
      <c r="J69" s="76"/>
    </row>
    <row r="70" spans="2:10" x14ac:dyDescent="0.15">
      <c r="B70" s="184"/>
      <c r="C70" s="193"/>
      <c r="D70" s="75" t="s">
        <v>24</v>
      </c>
      <c r="E70" s="76" t="s">
        <v>231</v>
      </c>
      <c r="F70" s="76"/>
      <c r="G70" s="76"/>
      <c r="H70" s="76"/>
      <c r="I70" s="76"/>
      <c r="J70" s="76"/>
    </row>
    <row r="71" spans="2:10" ht="40.5" x14ac:dyDescent="0.15">
      <c r="B71" s="184">
        <v>5</v>
      </c>
      <c r="C71" s="193" t="s">
        <v>329</v>
      </c>
      <c r="D71" s="75" t="s">
        <v>97</v>
      </c>
      <c r="E71" s="76" t="s">
        <v>232</v>
      </c>
      <c r="F71" s="76"/>
      <c r="G71" s="76"/>
      <c r="H71" s="76"/>
      <c r="I71" s="76"/>
      <c r="J71" s="76"/>
    </row>
    <row r="72" spans="2:10" x14ac:dyDescent="0.15">
      <c r="B72" s="184"/>
      <c r="C72" s="193"/>
      <c r="D72" s="75" t="s">
        <v>8</v>
      </c>
      <c r="E72" s="76" t="s">
        <v>233</v>
      </c>
      <c r="F72" s="76"/>
      <c r="G72" s="76"/>
      <c r="H72" s="76"/>
      <c r="I72" s="76"/>
      <c r="J72" s="76"/>
    </row>
    <row r="73" spans="2:10" x14ac:dyDescent="0.15">
      <c r="B73" s="184"/>
      <c r="C73" s="193"/>
      <c r="D73" s="75" t="s">
        <v>6</v>
      </c>
      <c r="E73" s="76" t="s">
        <v>234</v>
      </c>
      <c r="F73" s="76"/>
      <c r="G73" s="76"/>
      <c r="H73" s="76"/>
      <c r="I73" s="76"/>
      <c r="J73" s="76"/>
    </row>
    <row r="74" spans="2:10" x14ac:dyDescent="0.15">
      <c r="B74" s="184"/>
      <c r="C74" s="193"/>
      <c r="D74" s="75" t="s">
        <v>4</v>
      </c>
      <c r="E74" s="76" t="s">
        <v>235</v>
      </c>
      <c r="F74" s="76"/>
      <c r="G74" s="76"/>
      <c r="H74" s="76"/>
      <c r="I74" s="76"/>
      <c r="J74" s="76"/>
    </row>
    <row r="75" spans="2:10" x14ac:dyDescent="0.15">
      <c r="B75" s="184"/>
      <c r="C75" s="193"/>
      <c r="D75" s="75" t="s">
        <v>10</v>
      </c>
      <c r="E75" s="76" t="s">
        <v>236</v>
      </c>
      <c r="F75" s="76"/>
      <c r="G75" s="76"/>
      <c r="H75" s="76"/>
      <c r="I75" s="76"/>
      <c r="J75" s="76"/>
    </row>
    <row r="76" spans="2:10" x14ac:dyDescent="0.15">
      <c r="B76" s="184"/>
      <c r="C76" s="193"/>
      <c r="D76" s="75" t="s">
        <v>12</v>
      </c>
      <c r="E76" s="76" t="s">
        <v>237</v>
      </c>
      <c r="F76" s="76"/>
      <c r="G76" s="76"/>
      <c r="H76" s="76"/>
      <c r="I76" s="76"/>
      <c r="J76" s="76"/>
    </row>
    <row r="77" spans="2:10" x14ac:dyDescent="0.15">
      <c r="B77" s="184"/>
      <c r="C77" s="193"/>
      <c r="D77" s="75" t="s">
        <v>14</v>
      </c>
      <c r="E77" s="76" t="s">
        <v>62</v>
      </c>
      <c r="F77" s="76"/>
      <c r="G77" s="76"/>
      <c r="H77" s="76"/>
      <c r="I77" s="76"/>
      <c r="J77" s="76"/>
    </row>
    <row r="78" spans="2:10" x14ac:dyDescent="0.15">
      <c r="B78" s="184"/>
      <c r="C78" s="193"/>
      <c r="D78" s="75" t="s">
        <v>15</v>
      </c>
      <c r="E78" s="76" t="s">
        <v>238</v>
      </c>
      <c r="F78" s="76"/>
      <c r="G78" s="76"/>
      <c r="H78" s="76"/>
      <c r="I78" s="76"/>
      <c r="J78" s="76"/>
    </row>
    <row r="79" spans="2:10" x14ac:dyDescent="0.15">
      <c r="B79" s="184"/>
      <c r="C79" s="193"/>
      <c r="D79" s="75" t="s">
        <v>21</v>
      </c>
      <c r="E79" s="76" t="s">
        <v>239</v>
      </c>
      <c r="F79" s="76"/>
      <c r="G79" s="76"/>
      <c r="H79" s="76"/>
      <c r="I79" s="76"/>
      <c r="J79" s="76"/>
    </row>
    <row r="80" spans="2:10" x14ac:dyDescent="0.15">
      <c r="B80" s="184"/>
      <c r="C80" s="193"/>
      <c r="D80" s="75" t="s">
        <v>23</v>
      </c>
      <c r="E80" s="76" t="s">
        <v>240</v>
      </c>
      <c r="F80" s="76"/>
      <c r="G80" s="76"/>
      <c r="H80" s="76"/>
      <c r="I80" s="76"/>
      <c r="J80" s="76"/>
    </row>
    <row r="81" spans="2:10" x14ac:dyDescent="0.15">
      <c r="B81" s="184"/>
      <c r="C81" s="193"/>
      <c r="D81" s="75" t="s">
        <v>24</v>
      </c>
      <c r="E81" s="76" t="s">
        <v>241</v>
      </c>
      <c r="F81" s="76"/>
      <c r="G81" s="76"/>
      <c r="H81" s="76"/>
      <c r="I81" s="76"/>
      <c r="J81" s="76"/>
    </row>
    <row r="82" spans="2:10" x14ac:dyDescent="0.15">
      <c r="B82" s="184"/>
      <c r="C82" s="193"/>
      <c r="D82" s="75" t="s">
        <v>28</v>
      </c>
      <c r="E82" s="76" t="s">
        <v>242</v>
      </c>
      <c r="F82" s="76"/>
      <c r="G82" s="76"/>
      <c r="H82" s="76"/>
      <c r="I82" s="76"/>
      <c r="J82" s="76"/>
    </row>
    <row r="83" spans="2:10" x14ac:dyDescent="0.15">
      <c r="B83" s="184"/>
      <c r="C83" s="193"/>
      <c r="D83" s="75" t="s">
        <v>59</v>
      </c>
      <c r="E83" s="76" t="s">
        <v>243</v>
      </c>
      <c r="F83" s="76"/>
      <c r="G83" s="76"/>
      <c r="H83" s="76"/>
      <c r="I83" s="76"/>
      <c r="J83" s="76"/>
    </row>
    <row r="84" spans="2:10" x14ac:dyDescent="0.15">
      <c r="B84" s="184"/>
      <c r="C84" s="193"/>
      <c r="D84" s="75" t="s">
        <v>29</v>
      </c>
      <c r="E84" s="76" t="s">
        <v>244</v>
      </c>
      <c r="F84" s="76"/>
      <c r="G84" s="76"/>
      <c r="H84" s="76"/>
      <c r="I84" s="76"/>
      <c r="J84" s="76"/>
    </row>
    <row r="85" spans="2:10" x14ac:dyDescent="0.15">
      <c r="B85" s="184">
        <v>6</v>
      </c>
      <c r="C85" s="193" t="s">
        <v>330</v>
      </c>
      <c r="D85" s="75" t="s">
        <v>97</v>
      </c>
      <c r="E85" s="76" t="s">
        <v>245</v>
      </c>
      <c r="F85" s="76"/>
      <c r="G85" s="76"/>
      <c r="H85" s="76"/>
      <c r="I85" s="76"/>
      <c r="J85" s="76"/>
    </row>
    <row r="86" spans="2:10" x14ac:dyDescent="0.15">
      <c r="B86" s="184"/>
      <c r="C86" s="193"/>
      <c r="D86" s="75" t="s">
        <v>8</v>
      </c>
      <c r="E86" s="76" t="s">
        <v>246</v>
      </c>
      <c r="F86" s="76"/>
      <c r="G86" s="76"/>
      <c r="H86" s="76"/>
      <c r="I86" s="76"/>
      <c r="J86" s="76"/>
    </row>
    <row r="87" spans="2:10" x14ac:dyDescent="0.15">
      <c r="B87" s="184"/>
      <c r="C87" s="193"/>
      <c r="D87" s="75" t="s">
        <v>6</v>
      </c>
      <c r="E87" s="76" t="s">
        <v>247</v>
      </c>
      <c r="F87" s="76"/>
      <c r="G87" s="76"/>
      <c r="H87" s="76"/>
      <c r="I87" s="76"/>
      <c r="J87" s="76"/>
    </row>
    <row r="88" spans="2:10" x14ac:dyDescent="0.15">
      <c r="B88" s="184"/>
      <c r="C88" s="193"/>
      <c r="D88" s="75" t="s">
        <v>4</v>
      </c>
      <c r="E88" s="76" t="s">
        <v>248</v>
      </c>
      <c r="F88" s="76"/>
      <c r="G88" s="76"/>
      <c r="H88" s="76"/>
      <c r="I88" s="76"/>
      <c r="J88" s="76"/>
    </row>
    <row r="89" spans="2:10" x14ac:dyDescent="0.15">
      <c r="B89" s="184"/>
      <c r="C89" s="193" t="s">
        <v>331</v>
      </c>
      <c r="D89" s="75" t="s">
        <v>97</v>
      </c>
      <c r="E89" s="76" t="s">
        <v>167</v>
      </c>
      <c r="F89" s="76"/>
      <c r="G89" s="76"/>
      <c r="H89" s="76"/>
      <c r="I89" s="76"/>
      <c r="J89" s="76"/>
    </row>
    <row r="90" spans="2:10" x14ac:dyDescent="0.15">
      <c r="B90" s="184"/>
      <c r="C90" s="193"/>
      <c r="D90" s="75" t="s">
        <v>8</v>
      </c>
      <c r="E90" s="76" t="s">
        <v>249</v>
      </c>
      <c r="F90" s="76"/>
      <c r="G90" s="76"/>
      <c r="H90" s="76"/>
      <c r="I90" s="76"/>
      <c r="J90" s="76"/>
    </row>
    <row r="91" spans="2:10" ht="27" x14ac:dyDescent="0.15">
      <c r="B91" s="184"/>
      <c r="C91" s="193"/>
      <c r="D91" s="75" t="s">
        <v>6</v>
      </c>
      <c r="E91" s="76" t="s">
        <v>250</v>
      </c>
      <c r="F91" s="76"/>
      <c r="G91" s="76"/>
      <c r="H91" s="76"/>
      <c r="I91" s="76"/>
      <c r="J91" s="76"/>
    </row>
    <row r="92" spans="2:10" x14ac:dyDescent="0.15">
      <c r="B92" s="184"/>
      <c r="C92" s="193"/>
      <c r="D92" s="75" t="s">
        <v>4</v>
      </c>
      <c r="E92" s="76" t="s">
        <v>251</v>
      </c>
      <c r="F92" s="76"/>
      <c r="G92" s="76"/>
      <c r="H92" s="76"/>
      <c r="I92" s="76"/>
      <c r="J92" s="76"/>
    </row>
    <row r="93" spans="2:10" x14ac:dyDescent="0.15">
      <c r="B93" s="184"/>
      <c r="C93" s="193"/>
      <c r="D93" s="75" t="s">
        <v>10</v>
      </c>
      <c r="E93" s="76" t="s">
        <v>252</v>
      </c>
      <c r="F93" s="76"/>
      <c r="G93" s="76"/>
      <c r="H93" s="76"/>
      <c r="I93" s="76"/>
      <c r="J93" s="76"/>
    </row>
    <row r="94" spans="2:10" x14ac:dyDescent="0.15">
      <c r="B94" s="184"/>
      <c r="C94" s="193"/>
      <c r="D94" s="75" t="s">
        <v>12</v>
      </c>
      <c r="E94" s="76" t="s">
        <v>253</v>
      </c>
      <c r="F94" s="76"/>
      <c r="G94" s="76"/>
      <c r="H94" s="76"/>
      <c r="I94" s="76"/>
      <c r="J94" s="76"/>
    </row>
    <row r="95" spans="2:10" x14ac:dyDescent="0.15">
      <c r="B95" s="184"/>
      <c r="C95" s="193" t="s">
        <v>332</v>
      </c>
      <c r="D95" s="75" t="s">
        <v>97</v>
      </c>
      <c r="E95" s="76" t="s">
        <v>254</v>
      </c>
      <c r="F95" s="76"/>
      <c r="G95" s="76"/>
      <c r="H95" s="76"/>
      <c r="I95" s="76"/>
      <c r="J95" s="76"/>
    </row>
    <row r="96" spans="2:10" x14ac:dyDescent="0.15">
      <c r="B96" s="184"/>
      <c r="C96" s="193"/>
      <c r="D96" s="75" t="s">
        <v>8</v>
      </c>
      <c r="E96" s="76" t="s">
        <v>255</v>
      </c>
      <c r="F96" s="76"/>
      <c r="G96" s="76"/>
      <c r="H96" s="76"/>
      <c r="I96" s="76"/>
      <c r="J96" s="76"/>
    </row>
    <row r="97" spans="2:10" x14ac:dyDescent="0.15">
      <c r="B97" s="184"/>
      <c r="C97" s="193"/>
      <c r="D97" s="75" t="s">
        <v>6</v>
      </c>
      <c r="E97" s="76" t="s">
        <v>256</v>
      </c>
      <c r="F97" s="76"/>
      <c r="G97" s="76"/>
      <c r="H97" s="76"/>
      <c r="I97" s="76"/>
      <c r="J97" s="76"/>
    </row>
    <row r="98" spans="2:10" x14ac:dyDescent="0.15">
      <c r="B98" s="184"/>
      <c r="C98" s="193"/>
      <c r="D98" s="75" t="s">
        <v>4</v>
      </c>
      <c r="E98" s="76" t="s">
        <v>257</v>
      </c>
      <c r="F98" s="76"/>
      <c r="G98" s="76"/>
      <c r="H98" s="76"/>
      <c r="I98" s="76"/>
      <c r="J98" s="76"/>
    </row>
    <row r="99" spans="2:10" x14ac:dyDescent="0.15">
      <c r="B99" s="184"/>
      <c r="C99" s="193"/>
      <c r="D99" s="75" t="s">
        <v>10</v>
      </c>
      <c r="E99" s="76" t="s">
        <v>258</v>
      </c>
      <c r="F99" s="76"/>
      <c r="G99" s="76"/>
      <c r="H99" s="76"/>
      <c r="I99" s="76"/>
      <c r="J99" s="76"/>
    </row>
    <row r="100" spans="2:10" x14ac:dyDescent="0.15">
      <c r="B100" s="184"/>
      <c r="C100" s="193"/>
      <c r="D100" s="75" t="s">
        <v>12</v>
      </c>
      <c r="E100" s="76" t="s">
        <v>259</v>
      </c>
      <c r="F100" s="76"/>
      <c r="G100" s="76"/>
      <c r="H100" s="76"/>
      <c r="I100" s="76"/>
      <c r="J100" s="76"/>
    </row>
    <row r="101" spans="2:10" x14ac:dyDescent="0.15">
      <c r="B101" s="184"/>
      <c r="C101" s="193"/>
      <c r="D101" s="75" t="s">
        <v>14</v>
      </c>
      <c r="E101" s="76" t="s">
        <v>260</v>
      </c>
      <c r="F101" s="76"/>
      <c r="G101" s="76"/>
      <c r="H101" s="76"/>
      <c r="I101" s="76"/>
      <c r="J101" s="76"/>
    </row>
    <row r="102" spans="2:10" x14ac:dyDescent="0.15">
      <c r="B102" s="184"/>
      <c r="C102" s="193"/>
      <c r="D102" s="75" t="s">
        <v>15</v>
      </c>
      <c r="E102" s="76" t="s">
        <v>261</v>
      </c>
      <c r="F102" s="76"/>
      <c r="G102" s="76"/>
      <c r="H102" s="76"/>
      <c r="I102" s="76"/>
      <c r="J102" s="76"/>
    </row>
    <row r="103" spans="2:10" ht="40.5" x14ac:dyDescent="0.15">
      <c r="B103" s="184"/>
      <c r="C103" s="76" t="s">
        <v>333</v>
      </c>
      <c r="D103" s="75" t="s">
        <v>97</v>
      </c>
      <c r="E103" s="76" t="s">
        <v>226</v>
      </c>
      <c r="F103" s="76"/>
      <c r="G103" s="76"/>
      <c r="H103" s="76"/>
      <c r="I103" s="76"/>
      <c r="J103" s="76"/>
    </row>
    <row r="104" spans="2:10" x14ac:dyDescent="0.15">
      <c r="B104" s="184">
        <v>7</v>
      </c>
      <c r="C104" s="193" t="s">
        <v>334</v>
      </c>
      <c r="D104" s="75" t="s">
        <v>97</v>
      </c>
      <c r="E104" s="76" t="s">
        <v>262</v>
      </c>
      <c r="F104" s="76"/>
      <c r="G104" s="76"/>
      <c r="H104" s="76"/>
      <c r="I104" s="76"/>
      <c r="J104" s="76"/>
    </row>
    <row r="105" spans="2:10" x14ac:dyDescent="0.15">
      <c r="B105" s="184"/>
      <c r="C105" s="193"/>
      <c r="D105" s="75" t="s">
        <v>99</v>
      </c>
      <c r="E105" s="76" t="s">
        <v>263</v>
      </c>
      <c r="F105" s="76"/>
      <c r="G105" s="76"/>
      <c r="H105" s="76"/>
      <c r="I105" s="76"/>
      <c r="J105" s="76"/>
    </row>
    <row r="106" spans="2:10" x14ac:dyDescent="0.15">
      <c r="B106" s="184"/>
      <c r="C106" s="193"/>
      <c r="D106" s="75" t="s">
        <v>6</v>
      </c>
      <c r="E106" s="76" t="s">
        <v>264</v>
      </c>
      <c r="F106" s="76"/>
      <c r="G106" s="76"/>
      <c r="H106" s="76"/>
      <c r="I106" s="76"/>
      <c r="J106" s="76"/>
    </row>
    <row r="107" spans="2:10" ht="27" x14ac:dyDescent="0.15">
      <c r="B107" s="184">
        <v>8</v>
      </c>
      <c r="C107" s="193" t="s">
        <v>335</v>
      </c>
      <c r="D107" s="75" t="s">
        <v>97</v>
      </c>
      <c r="E107" s="76" t="s">
        <v>265</v>
      </c>
      <c r="F107" s="76"/>
      <c r="G107" s="76"/>
      <c r="H107" s="76"/>
      <c r="I107" s="76"/>
      <c r="J107" s="76"/>
    </row>
    <row r="108" spans="2:10" x14ac:dyDescent="0.15">
      <c r="B108" s="184"/>
      <c r="C108" s="193"/>
      <c r="D108" s="75" t="s">
        <v>8</v>
      </c>
      <c r="E108" s="76" t="s">
        <v>266</v>
      </c>
      <c r="F108" s="76"/>
      <c r="G108" s="76"/>
      <c r="H108" s="76"/>
      <c r="I108" s="76"/>
      <c r="J108" s="76"/>
    </row>
    <row r="109" spans="2:10" x14ac:dyDescent="0.15">
      <c r="B109" s="184">
        <v>9</v>
      </c>
      <c r="C109" s="193" t="s">
        <v>336</v>
      </c>
      <c r="D109" s="75" t="s">
        <v>97</v>
      </c>
      <c r="E109" s="76" t="s">
        <v>267</v>
      </c>
      <c r="F109" s="76"/>
      <c r="G109" s="76"/>
      <c r="H109" s="76"/>
      <c r="I109" s="76"/>
      <c r="J109" s="76"/>
    </row>
    <row r="110" spans="2:10" x14ac:dyDescent="0.15">
      <c r="B110" s="184"/>
      <c r="C110" s="193"/>
      <c r="D110" s="75" t="s">
        <v>8</v>
      </c>
      <c r="E110" s="76" t="s">
        <v>268</v>
      </c>
      <c r="F110" s="76"/>
      <c r="G110" s="76"/>
      <c r="H110" s="76"/>
      <c r="I110" s="76"/>
      <c r="J110" s="76"/>
    </row>
    <row r="111" spans="2:10" x14ac:dyDescent="0.15">
      <c r="B111" s="184"/>
      <c r="C111" s="193"/>
      <c r="D111" s="75" t="s">
        <v>6</v>
      </c>
      <c r="E111" s="76" t="s">
        <v>269</v>
      </c>
      <c r="F111" s="76"/>
      <c r="G111" s="76"/>
      <c r="H111" s="76"/>
      <c r="I111" s="76"/>
      <c r="J111" s="76"/>
    </row>
    <row r="112" spans="2:10" x14ac:dyDescent="0.15">
      <c r="B112" s="184">
        <v>10</v>
      </c>
      <c r="C112" s="193" t="s">
        <v>337</v>
      </c>
      <c r="D112" s="75" t="s">
        <v>97</v>
      </c>
      <c r="E112" s="76" t="s">
        <v>270</v>
      </c>
      <c r="F112" s="76"/>
      <c r="G112" s="76"/>
      <c r="H112" s="76"/>
      <c r="I112" s="76"/>
      <c r="J112" s="76"/>
    </row>
    <row r="113" spans="2:10" x14ac:dyDescent="0.15">
      <c r="B113" s="184"/>
      <c r="C113" s="193"/>
      <c r="D113" s="75" t="s">
        <v>8</v>
      </c>
      <c r="E113" s="76" t="s">
        <v>271</v>
      </c>
      <c r="F113" s="76"/>
      <c r="G113" s="76"/>
      <c r="H113" s="76"/>
      <c r="I113" s="76"/>
      <c r="J113" s="76"/>
    </row>
    <row r="114" spans="2:10" x14ac:dyDescent="0.15">
      <c r="B114" s="184"/>
      <c r="C114" s="193"/>
      <c r="D114" s="75" t="s">
        <v>6</v>
      </c>
      <c r="E114" s="76" t="s">
        <v>272</v>
      </c>
      <c r="F114" s="76"/>
      <c r="G114" s="76"/>
      <c r="H114" s="76"/>
      <c r="I114" s="76"/>
      <c r="J114" s="76"/>
    </row>
    <row r="115" spans="2:10" x14ac:dyDescent="0.15">
      <c r="B115" s="184"/>
      <c r="C115" s="193"/>
      <c r="D115" s="75" t="s">
        <v>4</v>
      </c>
      <c r="E115" s="76" t="s">
        <v>273</v>
      </c>
      <c r="F115" s="76"/>
      <c r="G115" s="76"/>
      <c r="H115" s="76"/>
      <c r="I115" s="76"/>
      <c r="J115" s="76"/>
    </row>
    <row r="116" spans="2:10" x14ac:dyDescent="0.15">
      <c r="B116" s="184">
        <v>11</v>
      </c>
      <c r="C116" s="193" t="s">
        <v>338</v>
      </c>
      <c r="D116" s="75" t="s">
        <v>119</v>
      </c>
      <c r="E116" s="76" t="s">
        <v>274</v>
      </c>
      <c r="F116" s="76"/>
      <c r="G116" s="76"/>
      <c r="H116" s="76"/>
      <c r="I116" s="76"/>
      <c r="J116" s="76"/>
    </row>
    <row r="117" spans="2:10" x14ac:dyDescent="0.15">
      <c r="B117" s="184"/>
      <c r="C117" s="193"/>
      <c r="D117" s="75" t="s">
        <v>8</v>
      </c>
      <c r="E117" s="76" t="s">
        <v>275</v>
      </c>
      <c r="F117" s="76"/>
      <c r="G117" s="76"/>
      <c r="H117" s="76"/>
      <c r="I117" s="76"/>
      <c r="J117" s="76"/>
    </row>
    <row r="118" spans="2:10" x14ac:dyDescent="0.15">
      <c r="B118" s="184"/>
      <c r="C118" s="193"/>
      <c r="D118" s="75" t="s">
        <v>6</v>
      </c>
      <c r="E118" s="76" t="s">
        <v>276</v>
      </c>
      <c r="F118" s="76"/>
      <c r="G118" s="76"/>
      <c r="H118" s="76"/>
      <c r="I118" s="76"/>
      <c r="J118" s="76"/>
    </row>
    <row r="119" spans="2:10" x14ac:dyDescent="0.15">
      <c r="B119" s="184">
        <v>12</v>
      </c>
      <c r="C119" s="193" t="s">
        <v>339</v>
      </c>
      <c r="D119" s="75" t="s">
        <v>97</v>
      </c>
      <c r="E119" s="76" t="s">
        <v>277</v>
      </c>
      <c r="F119" s="76"/>
      <c r="G119" s="76"/>
      <c r="H119" s="76"/>
      <c r="I119" s="76"/>
      <c r="J119" s="76"/>
    </row>
    <row r="120" spans="2:10" x14ac:dyDescent="0.15">
      <c r="B120" s="184"/>
      <c r="C120" s="193"/>
      <c r="D120" s="75" t="s">
        <v>8</v>
      </c>
      <c r="E120" s="76" t="s">
        <v>278</v>
      </c>
      <c r="F120" s="76"/>
      <c r="G120" s="76"/>
      <c r="H120" s="76"/>
      <c r="I120" s="76"/>
      <c r="J120" s="76"/>
    </row>
    <row r="121" spans="2:10" x14ac:dyDescent="0.15">
      <c r="B121" s="184"/>
      <c r="C121" s="193"/>
      <c r="D121" s="75" t="s">
        <v>6</v>
      </c>
      <c r="E121" s="76" t="s">
        <v>279</v>
      </c>
      <c r="F121" s="76"/>
      <c r="G121" s="76"/>
      <c r="H121" s="76"/>
      <c r="I121" s="76"/>
      <c r="J121" s="76"/>
    </row>
    <row r="122" spans="2:10" x14ac:dyDescent="0.15">
      <c r="B122" s="184"/>
      <c r="C122" s="193"/>
      <c r="D122" s="75" t="s">
        <v>4</v>
      </c>
      <c r="E122" s="76" t="s">
        <v>280</v>
      </c>
      <c r="F122" s="76"/>
      <c r="G122" s="76"/>
      <c r="H122" s="76"/>
      <c r="I122" s="76"/>
      <c r="J122" s="76"/>
    </row>
    <row r="123" spans="2:10" x14ac:dyDescent="0.15">
      <c r="B123" s="184">
        <v>13</v>
      </c>
      <c r="C123" s="193" t="s">
        <v>340</v>
      </c>
      <c r="D123" s="75" t="s">
        <v>97</v>
      </c>
      <c r="E123" s="76" t="s">
        <v>281</v>
      </c>
      <c r="F123" s="76"/>
      <c r="G123" s="76"/>
      <c r="H123" s="76"/>
      <c r="I123" s="76"/>
      <c r="J123" s="76"/>
    </row>
    <row r="124" spans="2:10" ht="27" x14ac:dyDescent="0.15">
      <c r="B124" s="184"/>
      <c r="C124" s="193"/>
      <c r="D124" s="75" t="s">
        <v>8</v>
      </c>
      <c r="E124" s="76" t="s">
        <v>282</v>
      </c>
      <c r="F124" s="76"/>
      <c r="G124" s="76"/>
      <c r="H124" s="76"/>
      <c r="I124" s="76"/>
      <c r="J124" s="76"/>
    </row>
    <row r="125" spans="2:10" x14ac:dyDescent="0.15">
      <c r="B125" s="184"/>
      <c r="C125" s="193"/>
      <c r="D125" s="75" t="s">
        <v>6</v>
      </c>
      <c r="E125" s="76" t="s">
        <v>283</v>
      </c>
      <c r="F125" s="76"/>
      <c r="G125" s="76"/>
      <c r="H125" s="76"/>
      <c r="I125" s="76"/>
      <c r="J125" s="76"/>
    </row>
    <row r="126" spans="2:10" x14ac:dyDescent="0.15">
      <c r="B126" s="184"/>
      <c r="C126" s="193"/>
      <c r="D126" s="75" t="s">
        <v>4</v>
      </c>
      <c r="E126" s="76" t="s">
        <v>284</v>
      </c>
      <c r="F126" s="76"/>
      <c r="G126" s="76"/>
      <c r="H126" s="76"/>
      <c r="I126" s="76"/>
      <c r="J126" s="76"/>
    </row>
    <row r="127" spans="2:10" ht="27" x14ac:dyDescent="0.15">
      <c r="B127" s="184"/>
      <c r="C127" s="193"/>
      <c r="D127" s="75" t="s">
        <v>10</v>
      </c>
      <c r="E127" s="76" t="s">
        <v>285</v>
      </c>
      <c r="F127" s="76"/>
      <c r="G127" s="76"/>
      <c r="H127" s="76"/>
      <c r="I127" s="76"/>
      <c r="J127" s="76"/>
    </row>
    <row r="128" spans="2:10" x14ac:dyDescent="0.15">
      <c r="B128" s="184"/>
      <c r="C128" s="193"/>
      <c r="D128" s="75" t="s">
        <v>12</v>
      </c>
      <c r="E128" s="76" t="s">
        <v>286</v>
      </c>
      <c r="F128" s="76"/>
      <c r="G128" s="76"/>
      <c r="H128" s="76"/>
      <c r="I128" s="76"/>
      <c r="J128" s="76"/>
    </row>
    <row r="129" spans="2:10" ht="27" x14ac:dyDescent="0.15">
      <c r="B129" s="184"/>
      <c r="C129" s="193"/>
      <c r="D129" s="75" t="s">
        <v>14</v>
      </c>
      <c r="E129" s="76" t="s">
        <v>287</v>
      </c>
      <c r="F129" s="76"/>
      <c r="G129" s="76"/>
      <c r="H129" s="76"/>
      <c r="I129" s="76"/>
      <c r="J129" s="76"/>
    </row>
    <row r="130" spans="2:10" x14ac:dyDescent="0.15">
      <c r="B130" s="184"/>
      <c r="C130" s="193"/>
      <c r="D130" s="75" t="s">
        <v>15</v>
      </c>
      <c r="E130" s="76" t="s">
        <v>288</v>
      </c>
      <c r="F130" s="76"/>
      <c r="G130" s="76"/>
      <c r="H130" s="76"/>
      <c r="I130" s="76"/>
      <c r="J130" s="76"/>
    </row>
    <row r="131" spans="2:10" x14ac:dyDescent="0.15">
      <c r="B131" s="184"/>
      <c r="C131" s="193"/>
      <c r="D131" s="75" t="s">
        <v>21</v>
      </c>
      <c r="E131" s="76" t="s">
        <v>289</v>
      </c>
      <c r="F131" s="76"/>
      <c r="G131" s="76"/>
      <c r="H131" s="76"/>
      <c r="I131" s="76"/>
      <c r="J131" s="76"/>
    </row>
    <row r="132" spans="2:10" x14ac:dyDescent="0.15">
      <c r="B132" s="184"/>
      <c r="C132" s="193"/>
      <c r="D132" s="75" t="s">
        <v>23</v>
      </c>
      <c r="E132" s="76" t="s">
        <v>290</v>
      </c>
      <c r="F132" s="76"/>
      <c r="G132" s="76"/>
      <c r="H132" s="76"/>
      <c r="I132" s="76"/>
      <c r="J132" s="76"/>
    </row>
    <row r="133" spans="2:10" x14ac:dyDescent="0.15">
      <c r="B133" s="184"/>
      <c r="C133" s="193"/>
      <c r="D133" s="75" t="s">
        <v>24</v>
      </c>
      <c r="E133" s="76" t="s">
        <v>291</v>
      </c>
      <c r="F133" s="76"/>
      <c r="G133" s="76"/>
      <c r="H133" s="76"/>
      <c r="I133" s="76"/>
      <c r="J133" s="76"/>
    </row>
    <row r="134" spans="2:10" x14ac:dyDescent="0.15">
      <c r="B134" s="184"/>
      <c r="C134" s="193"/>
      <c r="D134" s="75" t="s">
        <v>28</v>
      </c>
      <c r="E134" s="76" t="s">
        <v>292</v>
      </c>
      <c r="F134" s="76"/>
      <c r="G134" s="76"/>
      <c r="H134" s="76"/>
      <c r="I134" s="76"/>
      <c r="J134" s="76"/>
    </row>
    <row r="135" spans="2:10" x14ac:dyDescent="0.15">
      <c r="B135" s="184"/>
      <c r="C135" s="193"/>
      <c r="D135" s="75" t="s">
        <v>59</v>
      </c>
      <c r="E135" s="76" t="s">
        <v>293</v>
      </c>
      <c r="F135" s="76"/>
      <c r="G135" s="76"/>
      <c r="H135" s="76"/>
      <c r="I135" s="76"/>
      <c r="J135" s="76"/>
    </row>
    <row r="136" spans="2:10" x14ac:dyDescent="0.15">
      <c r="B136" s="184"/>
      <c r="C136" s="193"/>
      <c r="D136" s="75" t="s">
        <v>29</v>
      </c>
      <c r="E136" s="76" t="s">
        <v>294</v>
      </c>
      <c r="F136" s="76"/>
      <c r="G136" s="76"/>
      <c r="H136" s="76"/>
      <c r="I136" s="76"/>
      <c r="J136" s="76"/>
    </row>
    <row r="137" spans="2:10" x14ac:dyDescent="0.15">
      <c r="B137" s="184"/>
      <c r="C137" s="193"/>
      <c r="D137" s="75" t="s">
        <v>30</v>
      </c>
      <c r="E137" s="76" t="s">
        <v>295</v>
      </c>
      <c r="F137" s="76"/>
      <c r="G137" s="76"/>
      <c r="H137" s="76"/>
      <c r="I137" s="76"/>
      <c r="J137" s="76"/>
    </row>
    <row r="138" spans="2:10" x14ac:dyDescent="0.15">
      <c r="B138" s="184">
        <v>14</v>
      </c>
      <c r="C138" s="209" t="s">
        <v>341</v>
      </c>
      <c r="D138" s="75" t="s">
        <v>97</v>
      </c>
      <c r="E138" s="76" t="s">
        <v>296</v>
      </c>
      <c r="F138" s="76"/>
      <c r="G138" s="76"/>
      <c r="H138" s="76"/>
      <c r="I138" s="76"/>
      <c r="J138" s="76"/>
    </row>
    <row r="139" spans="2:10" x14ac:dyDescent="0.15">
      <c r="B139" s="184"/>
      <c r="C139" s="209"/>
      <c r="D139" s="75" t="s">
        <v>8</v>
      </c>
      <c r="E139" s="76" t="s">
        <v>297</v>
      </c>
      <c r="F139" s="76"/>
      <c r="G139" s="76"/>
      <c r="H139" s="76"/>
      <c r="I139" s="76"/>
      <c r="J139" s="76"/>
    </row>
    <row r="140" spans="2:10" x14ac:dyDescent="0.15">
      <c r="B140" s="184"/>
      <c r="C140" s="209"/>
      <c r="D140" s="75" t="s">
        <v>6</v>
      </c>
      <c r="E140" s="76" t="s">
        <v>298</v>
      </c>
      <c r="F140" s="76"/>
      <c r="G140" s="76"/>
      <c r="H140" s="76"/>
      <c r="I140" s="76"/>
      <c r="J140" s="76"/>
    </row>
    <row r="141" spans="2:10" x14ac:dyDescent="0.15">
      <c r="B141" s="184"/>
      <c r="C141" s="209"/>
      <c r="D141" s="75" t="s">
        <v>4</v>
      </c>
      <c r="E141" s="76" t="s">
        <v>299</v>
      </c>
      <c r="F141" s="76"/>
      <c r="G141" s="76"/>
      <c r="H141" s="76"/>
      <c r="I141" s="76"/>
      <c r="J141" s="76"/>
    </row>
    <row r="142" spans="2:10" x14ac:dyDescent="0.15">
      <c r="B142" s="184"/>
      <c r="C142" s="209"/>
      <c r="D142" s="75" t="s">
        <v>10</v>
      </c>
      <c r="E142" s="76" t="s">
        <v>300</v>
      </c>
      <c r="F142" s="76"/>
      <c r="G142" s="76"/>
      <c r="H142" s="76"/>
      <c r="I142" s="76"/>
      <c r="J142" s="76"/>
    </row>
    <row r="143" spans="2:10" ht="27" x14ac:dyDescent="0.15">
      <c r="B143" s="184">
        <v>15</v>
      </c>
      <c r="C143" s="193" t="s">
        <v>89</v>
      </c>
      <c r="D143" s="75" t="s">
        <v>97</v>
      </c>
      <c r="E143" s="76" t="s">
        <v>301</v>
      </c>
      <c r="F143" s="76"/>
      <c r="G143" s="76"/>
      <c r="H143" s="76"/>
      <c r="I143" s="76"/>
      <c r="J143" s="76"/>
    </row>
    <row r="144" spans="2:10" x14ac:dyDescent="0.15">
      <c r="B144" s="184"/>
      <c r="C144" s="193"/>
      <c r="D144" s="75" t="s">
        <v>8</v>
      </c>
      <c r="E144" s="76" t="s">
        <v>63</v>
      </c>
      <c r="F144" s="76"/>
      <c r="G144" s="76"/>
      <c r="H144" s="76"/>
      <c r="I144" s="76"/>
      <c r="J144" s="76"/>
    </row>
    <row r="145" spans="2:10" x14ac:dyDescent="0.15">
      <c r="B145" s="184"/>
      <c r="C145" s="193"/>
      <c r="D145" s="75" t="s">
        <v>6</v>
      </c>
      <c r="E145" s="76" t="s">
        <v>302</v>
      </c>
      <c r="F145" s="76"/>
      <c r="G145" s="76"/>
      <c r="H145" s="76"/>
      <c r="I145" s="76"/>
      <c r="J145" s="76"/>
    </row>
    <row r="146" spans="2:10" x14ac:dyDescent="0.15">
      <c r="B146" s="184"/>
      <c r="C146" s="193"/>
      <c r="D146" s="75" t="s">
        <v>4</v>
      </c>
      <c r="E146" s="76" t="s">
        <v>303</v>
      </c>
      <c r="F146" s="76"/>
      <c r="G146" s="76"/>
      <c r="H146" s="76"/>
      <c r="I146" s="76"/>
      <c r="J146" s="76"/>
    </row>
    <row r="147" spans="2:10" x14ac:dyDescent="0.15">
      <c r="B147" s="184"/>
      <c r="C147" s="193"/>
      <c r="D147" s="75" t="s">
        <v>10</v>
      </c>
      <c r="E147" s="76" t="s">
        <v>64</v>
      </c>
      <c r="F147" s="76"/>
      <c r="G147" s="76"/>
      <c r="H147" s="76"/>
      <c r="I147" s="76"/>
      <c r="J147" s="76"/>
    </row>
    <row r="148" spans="2:10" x14ac:dyDescent="0.15">
      <c r="B148" s="184"/>
      <c r="C148" s="193"/>
      <c r="D148" s="75" t="s">
        <v>12</v>
      </c>
      <c r="E148" s="76" t="s">
        <v>65</v>
      </c>
      <c r="F148" s="76"/>
      <c r="G148" s="76"/>
      <c r="H148" s="76"/>
      <c r="I148" s="76"/>
      <c r="J148" s="76"/>
    </row>
    <row r="149" spans="2:10" x14ac:dyDescent="0.15">
      <c r="B149" s="184"/>
      <c r="C149" s="193"/>
      <c r="D149" s="75" t="s">
        <v>14</v>
      </c>
      <c r="E149" s="76" t="s">
        <v>66</v>
      </c>
      <c r="F149" s="76"/>
      <c r="G149" s="76"/>
      <c r="H149" s="76"/>
      <c r="I149" s="76"/>
      <c r="J149" s="76"/>
    </row>
    <row r="150" spans="2:10" x14ac:dyDescent="0.15">
      <c r="B150" s="184"/>
      <c r="C150" s="193"/>
      <c r="D150" s="75" t="s">
        <v>15</v>
      </c>
      <c r="E150" s="76" t="s">
        <v>67</v>
      </c>
      <c r="F150" s="76"/>
      <c r="G150" s="76"/>
      <c r="H150" s="76"/>
      <c r="I150" s="76"/>
      <c r="J150" s="76"/>
    </row>
    <row r="151" spans="2:10" x14ac:dyDescent="0.15">
      <c r="B151" s="184"/>
      <c r="C151" s="193"/>
      <c r="D151" s="75" t="s">
        <v>21</v>
      </c>
      <c r="E151" s="76" t="s">
        <v>68</v>
      </c>
      <c r="F151" s="76"/>
      <c r="G151" s="76"/>
      <c r="H151" s="76"/>
      <c r="I151" s="76"/>
      <c r="J151" s="76"/>
    </row>
    <row r="152" spans="2:10" x14ac:dyDescent="0.15">
      <c r="B152" s="184"/>
      <c r="C152" s="193"/>
      <c r="D152" s="75" t="s">
        <v>23</v>
      </c>
      <c r="E152" s="76" t="s">
        <v>69</v>
      </c>
      <c r="F152" s="76"/>
      <c r="G152" s="76"/>
      <c r="H152" s="76"/>
      <c r="I152" s="76"/>
      <c r="J152" s="76"/>
    </row>
    <row r="153" spans="2:10" x14ac:dyDescent="0.15">
      <c r="B153" s="184"/>
      <c r="C153" s="193"/>
      <c r="D153" s="75" t="s">
        <v>24</v>
      </c>
      <c r="E153" s="76" t="s">
        <v>304</v>
      </c>
      <c r="F153" s="76"/>
      <c r="G153" s="76"/>
      <c r="H153" s="76"/>
      <c r="I153" s="76"/>
      <c r="J153" s="76"/>
    </row>
    <row r="154" spans="2:10" x14ac:dyDescent="0.15">
      <c r="B154" s="184"/>
      <c r="C154" s="193"/>
      <c r="D154" s="75" t="s">
        <v>28</v>
      </c>
      <c r="E154" s="76" t="s">
        <v>70</v>
      </c>
      <c r="F154" s="76"/>
      <c r="G154" s="76"/>
      <c r="H154" s="76"/>
      <c r="I154" s="76"/>
      <c r="J154" s="76"/>
    </row>
    <row r="155" spans="2:10" x14ac:dyDescent="0.15">
      <c r="B155" s="184"/>
      <c r="C155" s="193"/>
      <c r="D155" s="75" t="s">
        <v>59</v>
      </c>
      <c r="E155" s="76" t="s">
        <v>305</v>
      </c>
      <c r="F155" s="76"/>
      <c r="G155" s="76"/>
      <c r="H155" s="76"/>
      <c r="I155" s="76"/>
      <c r="J155" s="76"/>
    </row>
    <row r="156" spans="2:10" x14ac:dyDescent="0.15">
      <c r="B156" s="184"/>
      <c r="C156" s="193"/>
      <c r="D156" s="75" t="s">
        <v>29</v>
      </c>
      <c r="E156" s="76" t="s">
        <v>71</v>
      </c>
      <c r="F156" s="76"/>
      <c r="G156" s="76"/>
      <c r="H156" s="76"/>
      <c r="I156" s="76"/>
      <c r="J156" s="76"/>
    </row>
    <row r="157" spans="2:10" x14ac:dyDescent="0.15">
      <c r="B157" s="184"/>
      <c r="C157" s="193"/>
      <c r="D157" s="75" t="s">
        <v>30</v>
      </c>
      <c r="E157" s="76" t="s">
        <v>306</v>
      </c>
      <c r="F157" s="76"/>
      <c r="G157" s="76"/>
      <c r="H157" s="76"/>
      <c r="I157" s="76"/>
      <c r="J157" s="76"/>
    </row>
    <row r="158" spans="2:10" x14ac:dyDescent="0.15">
      <c r="B158" s="184"/>
      <c r="C158" s="193"/>
      <c r="D158" s="75" t="s">
        <v>31</v>
      </c>
      <c r="E158" s="76" t="s">
        <v>72</v>
      </c>
      <c r="F158" s="76"/>
      <c r="G158" s="76"/>
      <c r="H158" s="76"/>
      <c r="I158" s="76"/>
      <c r="J158" s="76"/>
    </row>
    <row r="159" spans="2:10" x14ac:dyDescent="0.15">
      <c r="B159" s="184">
        <v>16</v>
      </c>
      <c r="C159" s="193" t="s">
        <v>342</v>
      </c>
      <c r="D159" s="75" t="s">
        <v>97</v>
      </c>
      <c r="E159" s="76" t="s">
        <v>73</v>
      </c>
      <c r="F159" s="76"/>
      <c r="G159" s="76"/>
      <c r="H159" s="76"/>
      <c r="I159" s="76"/>
      <c r="J159" s="76"/>
    </row>
    <row r="160" spans="2:10" x14ac:dyDescent="0.15">
      <c r="B160" s="184"/>
      <c r="C160" s="193"/>
      <c r="D160" s="75" t="s">
        <v>8</v>
      </c>
      <c r="E160" s="76" t="s">
        <v>74</v>
      </c>
      <c r="F160" s="76"/>
      <c r="G160" s="76"/>
      <c r="H160" s="76"/>
      <c r="I160" s="76"/>
      <c r="J160" s="76"/>
    </row>
    <row r="161" spans="2:10" ht="27" x14ac:dyDescent="0.15">
      <c r="B161" s="184"/>
      <c r="C161" s="193"/>
      <c r="D161" s="75" t="s">
        <v>307</v>
      </c>
      <c r="E161" s="76" t="s">
        <v>75</v>
      </c>
      <c r="F161" s="76"/>
      <c r="G161" s="76"/>
      <c r="H161" s="76"/>
      <c r="I161" s="76"/>
      <c r="J161" s="76"/>
    </row>
    <row r="162" spans="2:10" ht="27" x14ac:dyDescent="0.15">
      <c r="B162" s="184"/>
      <c r="C162" s="193"/>
      <c r="D162" s="75" t="s">
        <v>4</v>
      </c>
      <c r="E162" s="76" t="s">
        <v>76</v>
      </c>
      <c r="F162" s="76"/>
      <c r="G162" s="76"/>
      <c r="H162" s="76"/>
      <c r="I162" s="76"/>
      <c r="J162" s="76"/>
    </row>
    <row r="163" spans="2:10" x14ac:dyDescent="0.15">
      <c r="B163" s="184"/>
      <c r="C163" s="193"/>
      <c r="D163" s="75" t="s">
        <v>10</v>
      </c>
      <c r="E163" s="76" t="s">
        <v>77</v>
      </c>
      <c r="F163" s="76"/>
      <c r="G163" s="76"/>
      <c r="H163" s="76"/>
      <c r="I163" s="76"/>
      <c r="J163" s="76"/>
    </row>
    <row r="164" spans="2:10" x14ac:dyDescent="0.15">
      <c r="B164" s="184"/>
      <c r="C164" s="193"/>
      <c r="D164" s="75" t="s">
        <v>12</v>
      </c>
      <c r="E164" s="76" t="s">
        <v>78</v>
      </c>
      <c r="F164" s="76"/>
      <c r="G164" s="76"/>
      <c r="H164" s="76"/>
      <c r="I164" s="76"/>
      <c r="J164" s="76"/>
    </row>
    <row r="165" spans="2:10" x14ac:dyDescent="0.15">
      <c r="B165" s="75">
        <v>17</v>
      </c>
      <c r="C165" s="76" t="s">
        <v>343</v>
      </c>
      <c r="D165" s="75" t="s">
        <v>97</v>
      </c>
      <c r="E165" s="76" t="s">
        <v>79</v>
      </c>
      <c r="F165" s="76"/>
      <c r="G165" s="76"/>
      <c r="H165" s="76"/>
      <c r="I165" s="76"/>
      <c r="J165" s="76"/>
    </row>
    <row r="166" spans="2:10" x14ac:dyDescent="0.15">
      <c r="B166" s="184">
        <v>18</v>
      </c>
      <c r="C166" s="209" t="s">
        <v>344</v>
      </c>
      <c r="D166" s="75" t="s">
        <v>97</v>
      </c>
      <c r="E166" s="76" t="s">
        <v>80</v>
      </c>
      <c r="F166" s="76"/>
      <c r="G166" s="76"/>
      <c r="H166" s="76"/>
      <c r="I166" s="76"/>
      <c r="J166" s="76"/>
    </row>
    <row r="167" spans="2:10" x14ac:dyDescent="0.15">
      <c r="B167" s="184"/>
      <c r="C167" s="209"/>
      <c r="D167" s="75" t="s">
        <v>8</v>
      </c>
      <c r="E167" s="76" t="s">
        <v>308</v>
      </c>
      <c r="F167" s="76"/>
      <c r="G167" s="76"/>
      <c r="H167" s="76"/>
      <c r="I167" s="76"/>
      <c r="J167" s="76"/>
    </row>
    <row r="168" spans="2:10" x14ac:dyDescent="0.15">
      <c r="B168" s="184"/>
      <c r="C168" s="209"/>
      <c r="D168" s="75" t="s">
        <v>122</v>
      </c>
      <c r="E168" s="76" t="s">
        <v>309</v>
      </c>
      <c r="F168" s="76"/>
      <c r="G168" s="76"/>
      <c r="H168" s="76"/>
      <c r="I168" s="76"/>
      <c r="J168" s="76"/>
    </row>
    <row r="169" spans="2:10" x14ac:dyDescent="0.15">
      <c r="B169" s="184"/>
      <c r="C169" s="209"/>
      <c r="D169" s="75" t="s">
        <v>112</v>
      </c>
      <c r="E169" s="76" t="s">
        <v>310</v>
      </c>
      <c r="F169" s="76"/>
      <c r="G169" s="76"/>
      <c r="H169" s="76"/>
      <c r="I169" s="76"/>
      <c r="J169" s="76"/>
    </row>
    <row r="170" spans="2:10" x14ac:dyDescent="0.15">
      <c r="B170" s="184">
        <v>19</v>
      </c>
      <c r="C170" s="193" t="s">
        <v>345</v>
      </c>
      <c r="D170" s="75" t="s">
        <v>97</v>
      </c>
      <c r="E170" s="76" t="s">
        <v>81</v>
      </c>
      <c r="F170" s="76"/>
      <c r="G170" s="76"/>
      <c r="H170" s="76"/>
      <c r="I170" s="76"/>
      <c r="J170" s="76"/>
    </row>
    <row r="171" spans="2:10" x14ac:dyDescent="0.15">
      <c r="B171" s="184"/>
      <c r="C171" s="193"/>
      <c r="D171" s="75" t="s">
        <v>8</v>
      </c>
      <c r="E171" s="76" t="s">
        <v>311</v>
      </c>
      <c r="F171" s="76"/>
      <c r="G171" s="76"/>
      <c r="H171" s="76"/>
      <c r="I171" s="76"/>
      <c r="J171" s="76"/>
    </row>
    <row r="172" spans="2:10" x14ac:dyDescent="0.15">
      <c r="B172" s="184"/>
      <c r="C172" s="193"/>
      <c r="D172" s="75" t="s">
        <v>6</v>
      </c>
      <c r="E172" s="76" t="s">
        <v>82</v>
      </c>
      <c r="F172" s="76"/>
      <c r="G172" s="76"/>
      <c r="H172" s="76"/>
      <c r="I172" s="76"/>
      <c r="J172" s="76"/>
    </row>
    <row r="173" spans="2:10" x14ac:dyDescent="0.15">
      <c r="B173" s="184"/>
      <c r="C173" s="193"/>
      <c r="D173" s="75" t="s">
        <v>4</v>
      </c>
      <c r="E173" s="76" t="s">
        <v>312</v>
      </c>
      <c r="F173" s="76"/>
      <c r="G173" s="76"/>
      <c r="H173" s="76"/>
      <c r="I173" s="76"/>
      <c r="J173" s="76"/>
    </row>
    <row r="174" spans="2:10" x14ac:dyDescent="0.15">
      <c r="B174" s="184"/>
      <c r="C174" s="193"/>
      <c r="D174" s="75" t="s">
        <v>10</v>
      </c>
      <c r="E174" s="76" t="s">
        <v>313</v>
      </c>
      <c r="F174" s="76"/>
      <c r="G174" s="76"/>
      <c r="H174" s="76"/>
      <c r="I174" s="76"/>
      <c r="J174" s="76"/>
    </row>
    <row r="175" spans="2:10" x14ac:dyDescent="0.15">
      <c r="B175" s="184"/>
      <c r="C175" s="193"/>
      <c r="D175" s="75" t="s">
        <v>12</v>
      </c>
      <c r="E175" s="76" t="s">
        <v>83</v>
      </c>
      <c r="F175" s="76"/>
      <c r="G175" s="76"/>
      <c r="H175" s="76"/>
      <c r="I175" s="76"/>
      <c r="J175" s="76"/>
    </row>
    <row r="176" spans="2:10" x14ac:dyDescent="0.15">
      <c r="B176" s="184"/>
      <c r="C176" s="193"/>
      <c r="D176" s="75" t="s">
        <v>14</v>
      </c>
      <c r="E176" s="76" t="s">
        <v>84</v>
      </c>
      <c r="F176" s="76"/>
      <c r="G176" s="76"/>
      <c r="H176" s="76"/>
      <c r="I176" s="76"/>
      <c r="J176" s="76"/>
    </row>
    <row r="177" spans="2:10" x14ac:dyDescent="0.15">
      <c r="B177" s="184"/>
      <c r="C177" s="193"/>
      <c r="D177" s="75" t="s">
        <v>15</v>
      </c>
      <c r="E177" s="76" t="s">
        <v>314</v>
      </c>
      <c r="F177" s="76"/>
      <c r="G177" s="76"/>
      <c r="H177" s="76"/>
      <c r="I177" s="76"/>
      <c r="J177" s="76"/>
    </row>
    <row r="178" spans="2:10" x14ac:dyDescent="0.15">
      <c r="B178" s="184"/>
      <c r="C178" s="193"/>
      <c r="D178" s="75" t="s">
        <v>21</v>
      </c>
      <c r="E178" s="76" t="s">
        <v>85</v>
      </c>
      <c r="F178" s="76"/>
      <c r="G178" s="76"/>
      <c r="H178" s="76"/>
      <c r="I178" s="76"/>
      <c r="J178" s="76"/>
    </row>
    <row r="179" spans="2:10" x14ac:dyDescent="0.15">
      <c r="B179" s="184"/>
      <c r="C179" s="193"/>
      <c r="D179" s="75" t="s">
        <v>23</v>
      </c>
      <c r="E179" s="76" t="s">
        <v>315</v>
      </c>
      <c r="F179" s="76"/>
      <c r="G179" s="76"/>
      <c r="H179" s="76"/>
      <c r="I179" s="76"/>
      <c r="J179" s="76"/>
    </row>
    <row r="180" spans="2:10" x14ac:dyDescent="0.15">
      <c r="B180" s="184"/>
      <c r="C180" s="193"/>
      <c r="D180" s="75" t="s">
        <v>24</v>
      </c>
      <c r="E180" s="76" t="s">
        <v>316</v>
      </c>
      <c r="F180" s="76"/>
      <c r="G180" s="76"/>
      <c r="H180" s="76"/>
      <c r="I180" s="76"/>
      <c r="J180" s="76"/>
    </row>
    <row r="181" spans="2:10" ht="27" x14ac:dyDescent="0.15">
      <c r="B181" s="184"/>
      <c r="C181" s="193"/>
      <c r="D181" s="75" t="s">
        <v>28</v>
      </c>
      <c r="E181" s="76" t="s">
        <v>317</v>
      </c>
      <c r="F181" s="76"/>
      <c r="G181" s="76"/>
      <c r="H181" s="76"/>
      <c r="I181" s="76"/>
      <c r="J181" s="76"/>
    </row>
    <row r="182" spans="2:10" x14ac:dyDescent="0.15">
      <c r="B182" s="184"/>
      <c r="C182" s="193"/>
      <c r="D182" s="75" t="s">
        <v>59</v>
      </c>
      <c r="E182" s="76" t="s">
        <v>318</v>
      </c>
      <c r="F182" s="76"/>
      <c r="G182" s="76"/>
      <c r="H182" s="76"/>
      <c r="I182" s="76"/>
      <c r="J182" s="76"/>
    </row>
    <row r="183" spans="2:10" x14ac:dyDescent="0.15">
      <c r="B183" s="184"/>
      <c r="C183" s="193"/>
      <c r="D183" s="75" t="s">
        <v>29</v>
      </c>
      <c r="E183" s="76" t="s">
        <v>319</v>
      </c>
      <c r="F183" s="76"/>
      <c r="G183" s="76"/>
      <c r="H183" s="76"/>
      <c r="I183" s="76"/>
      <c r="J183" s="76"/>
    </row>
    <row r="184" spans="2:10" ht="27" x14ac:dyDescent="0.15">
      <c r="B184" s="184">
        <v>20</v>
      </c>
      <c r="C184" s="193" t="s">
        <v>90</v>
      </c>
      <c r="D184" s="75" t="s">
        <v>97</v>
      </c>
      <c r="E184" s="76" t="s">
        <v>86</v>
      </c>
      <c r="F184" s="76"/>
      <c r="G184" s="76"/>
      <c r="H184" s="76"/>
      <c r="I184" s="76"/>
      <c r="J184" s="76"/>
    </row>
    <row r="185" spans="2:10" ht="27" x14ac:dyDescent="0.15">
      <c r="B185" s="184"/>
      <c r="C185" s="193"/>
      <c r="D185" s="75" t="s">
        <v>8</v>
      </c>
      <c r="E185" s="76" t="s">
        <v>320</v>
      </c>
      <c r="F185" s="76"/>
      <c r="G185" s="76"/>
      <c r="H185" s="76"/>
      <c r="I185" s="76"/>
      <c r="J185" s="76"/>
    </row>
    <row r="186" spans="2:10" x14ac:dyDescent="0.15">
      <c r="B186" s="184"/>
      <c r="C186" s="193"/>
      <c r="D186" s="75" t="s">
        <v>6</v>
      </c>
      <c r="E186" s="76" t="s">
        <v>321</v>
      </c>
      <c r="F186" s="76"/>
      <c r="G186" s="76"/>
      <c r="H186" s="76"/>
      <c r="I186" s="76"/>
      <c r="J186" s="76"/>
    </row>
    <row r="187" spans="2:10" x14ac:dyDescent="0.15">
      <c r="B187" s="184"/>
      <c r="C187" s="193"/>
      <c r="D187" s="75" t="s">
        <v>4</v>
      </c>
      <c r="E187" s="76" t="s">
        <v>87</v>
      </c>
      <c r="F187" s="76"/>
      <c r="G187" s="76"/>
      <c r="H187" s="76"/>
      <c r="I187" s="76"/>
      <c r="J187" s="76"/>
    </row>
    <row r="188" spans="2:10" ht="27" x14ac:dyDescent="0.15">
      <c r="B188" s="75">
        <v>21</v>
      </c>
      <c r="C188" s="76" t="s">
        <v>154</v>
      </c>
      <c r="D188" s="75" t="s">
        <v>97</v>
      </c>
      <c r="E188" s="76" t="s">
        <v>322</v>
      </c>
      <c r="F188" s="76"/>
      <c r="G188" s="76"/>
      <c r="H188" s="76"/>
      <c r="I188" s="76"/>
      <c r="J188" s="76"/>
    </row>
    <row r="189" spans="2:10" ht="27" x14ac:dyDescent="0.15">
      <c r="B189" s="75">
        <v>22</v>
      </c>
      <c r="C189" s="76" t="s">
        <v>91</v>
      </c>
      <c r="D189" s="75" t="s">
        <v>97</v>
      </c>
      <c r="E189" s="76" t="s">
        <v>323</v>
      </c>
      <c r="F189" s="76"/>
      <c r="G189" s="76"/>
      <c r="H189" s="76"/>
      <c r="I189" s="76"/>
      <c r="J189" s="76"/>
    </row>
    <row r="190" spans="2:10" x14ac:dyDescent="0.15">
      <c r="B190" s="72"/>
      <c r="C190" s="71"/>
      <c r="D190" s="87"/>
      <c r="E190" s="71"/>
      <c r="F190" s="71"/>
      <c r="G190" s="71"/>
      <c r="H190" s="71"/>
      <c r="I190" s="71"/>
      <c r="J190" s="71"/>
    </row>
    <row r="191" spans="2:10" x14ac:dyDescent="0.15">
      <c r="B191" s="74"/>
      <c r="C191" s="73"/>
      <c r="D191" s="88"/>
      <c r="E191" s="73"/>
      <c r="F191" s="73"/>
      <c r="G191" s="73"/>
      <c r="H191" s="73"/>
      <c r="I191" s="73"/>
      <c r="J191" s="73"/>
    </row>
    <row r="192" spans="2:10" x14ac:dyDescent="0.15">
      <c r="B192" s="74"/>
      <c r="C192" s="73"/>
      <c r="D192" s="88"/>
      <c r="E192" s="73"/>
      <c r="F192" s="73"/>
      <c r="G192" s="73"/>
      <c r="H192" s="73"/>
      <c r="I192" s="73"/>
      <c r="J192" s="73"/>
    </row>
    <row r="193" spans="2:10" x14ac:dyDescent="0.15">
      <c r="B193" s="74"/>
      <c r="C193" s="73"/>
      <c r="D193" s="88"/>
      <c r="E193" s="73"/>
      <c r="F193" s="73"/>
      <c r="G193" s="73"/>
      <c r="H193" s="73"/>
      <c r="I193" s="73"/>
      <c r="J193" s="73"/>
    </row>
    <row r="194" spans="2:10" x14ac:dyDescent="0.15">
      <c r="B194" s="74"/>
      <c r="C194" s="73"/>
      <c r="D194" s="88"/>
      <c r="E194" s="73"/>
      <c r="F194" s="73"/>
      <c r="G194" s="73"/>
      <c r="H194" s="73"/>
      <c r="I194" s="73"/>
      <c r="J194" s="73"/>
    </row>
    <row r="195" spans="2:10" x14ac:dyDescent="0.15">
      <c r="B195" s="74"/>
      <c r="C195" s="73"/>
      <c r="D195" s="88"/>
      <c r="E195" s="73"/>
      <c r="F195" s="73"/>
      <c r="G195" s="73"/>
      <c r="H195" s="73"/>
      <c r="I195" s="73"/>
      <c r="J195" s="73"/>
    </row>
    <row r="196" spans="2:10" x14ac:dyDescent="0.15">
      <c r="B196" s="74"/>
      <c r="C196" s="73"/>
      <c r="D196" s="88"/>
      <c r="E196" s="73"/>
      <c r="F196" s="73"/>
      <c r="G196" s="73"/>
      <c r="H196" s="73"/>
      <c r="I196" s="73"/>
      <c r="J196" s="73"/>
    </row>
    <row r="197" spans="2:10" x14ac:dyDescent="0.15">
      <c r="B197" s="74"/>
      <c r="C197" s="73"/>
      <c r="D197" s="88"/>
      <c r="E197" s="73"/>
      <c r="F197" s="73"/>
      <c r="G197" s="73"/>
      <c r="H197" s="73"/>
      <c r="I197" s="73"/>
      <c r="J197" s="73"/>
    </row>
    <row r="198" spans="2:10" x14ac:dyDescent="0.15">
      <c r="B198" s="74"/>
      <c r="C198" s="73"/>
      <c r="D198" s="88"/>
      <c r="E198" s="73"/>
      <c r="F198" s="73"/>
      <c r="G198" s="73"/>
      <c r="H198" s="73"/>
      <c r="I198" s="73"/>
      <c r="J198" s="73"/>
    </row>
    <row r="199" spans="2:10" x14ac:dyDescent="0.15">
      <c r="B199" s="74"/>
      <c r="C199" s="73"/>
      <c r="D199" s="88"/>
      <c r="E199" s="73"/>
      <c r="F199" s="73"/>
      <c r="G199" s="73"/>
      <c r="H199" s="73"/>
      <c r="I199" s="73"/>
      <c r="J199" s="73"/>
    </row>
    <row r="200" spans="2:10" x14ac:dyDescent="0.15">
      <c r="B200" s="74"/>
      <c r="C200" s="73"/>
      <c r="D200" s="88"/>
      <c r="E200" s="73"/>
      <c r="F200" s="73"/>
      <c r="G200" s="73"/>
      <c r="H200" s="73"/>
      <c r="I200" s="73"/>
      <c r="J200" s="73"/>
    </row>
    <row r="201" spans="2:10" x14ac:dyDescent="0.15">
      <c r="B201" s="74"/>
      <c r="C201" s="73"/>
      <c r="D201" s="88"/>
      <c r="E201" s="73"/>
      <c r="F201" s="73"/>
      <c r="G201" s="73"/>
      <c r="H201" s="73"/>
      <c r="I201" s="73"/>
      <c r="J201" s="73"/>
    </row>
    <row r="202" spans="2:10" x14ac:dyDescent="0.15">
      <c r="B202" s="74"/>
      <c r="C202" s="73"/>
      <c r="D202" s="88"/>
      <c r="E202" s="73"/>
      <c r="F202" s="73"/>
      <c r="G202" s="73"/>
      <c r="H202" s="73"/>
      <c r="I202" s="73"/>
      <c r="J202" s="73"/>
    </row>
    <row r="203" spans="2:10" x14ac:dyDescent="0.15">
      <c r="B203" s="74"/>
      <c r="C203" s="73"/>
      <c r="D203" s="88"/>
      <c r="E203" s="73"/>
      <c r="F203" s="73"/>
      <c r="G203" s="73"/>
      <c r="H203" s="73"/>
      <c r="I203" s="73"/>
      <c r="J203" s="73"/>
    </row>
    <row r="204" spans="2:10" x14ac:dyDescent="0.15">
      <c r="B204" s="74"/>
      <c r="C204" s="73"/>
      <c r="D204" s="88"/>
      <c r="E204" s="73"/>
      <c r="F204" s="73"/>
      <c r="G204" s="73"/>
      <c r="H204" s="73"/>
      <c r="I204" s="73"/>
      <c r="J204" s="73"/>
    </row>
    <row r="205" spans="2:10" x14ac:dyDescent="0.15">
      <c r="B205" s="74"/>
      <c r="C205" s="73"/>
      <c r="D205" s="88"/>
      <c r="E205" s="73"/>
      <c r="F205" s="73"/>
      <c r="G205" s="73"/>
      <c r="H205" s="73"/>
      <c r="I205" s="73"/>
      <c r="J205" s="73"/>
    </row>
    <row r="206" spans="2:10" x14ac:dyDescent="0.15">
      <c r="B206" s="74"/>
      <c r="C206" s="73"/>
      <c r="D206" s="88"/>
      <c r="E206" s="73"/>
      <c r="F206" s="73"/>
      <c r="G206" s="73"/>
      <c r="H206" s="73"/>
      <c r="I206" s="73"/>
      <c r="J206" s="73"/>
    </row>
    <row r="207" spans="2:10" x14ac:dyDescent="0.15">
      <c r="B207" s="74"/>
      <c r="C207" s="73"/>
      <c r="D207" s="88"/>
      <c r="E207" s="73"/>
      <c r="F207" s="73"/>
      <c r="G207" s="73"/>
      <c r="H207" s="73"/>
      <c r="I207" s="73"/>
      <c r="J207" s="73"/>
    </row>
    <row r="208" spans="2:10" x14ac:dyDescent="0.15">
      <c r="B208" s="74"/>
      <c r="C208" s="73"/>
      <c r="D208" s="88"/>
      <c r="E208" s="73"/>
      <c r="F208" s="73"/>
      <c r="G208" s="73"/>
      <c r="H208" s="73"/>
      <c r="I208" s="73"/>
      <c r="J208" s="73"/>
    </row>
    <row r="209" spans="2:10" x14ac:dyDescent="0.15">
      <c r="B209" s="74"/>
      <c r="C209" s="73"/>
      <c r="D209" s="88"/>
      <c r="E209" s="73"/>
      <c r="F209" s="73"/>
      <c r="G209" s="73"/>
      <c r="H209" s="73"/>
      <c r="I209" s="73"/>
      <c r="J209" s="73"/>
    </row>
    <row r="210" spans="2:10" x14ac:dyDescent="0.15">
      <c r="B210" s="74"/>
      <c r="C210" s="73"/>
      <c r="D210" s="88"/>
      <c r="E210" s="73"/>
      <c r="F210" s="73"/>
      <c r="G210" s="73"/>
      <c r="H210" s="73"/>
      <c r="I210" s="73"/>
      <c r="J210" s="73"/>
    </row>
    <row r="211" spans="2:10" x14ac:dyDescent="0.15">
      <c r="B211" s="74"/>
      <c r="C211" s="73"/>
      <c r="D211" s="88"/>
      <c r="E211" s="73"/>
      <c r="F211" s="73"/>
      <c r="G211" s="73"/>
      <c r="H211" s="73"/>
      <c r="I211" s="73"/>
      <c r="J211" s="73"/>
    </row>
    <row r="212" spans="2:10" x14ac:dyDescent="0.15">
      <c r="B212" s="74"/>
      <c r="C212" s="73"/>
      <c r="D212" s="88"/>
      <c r="E212" s="73"/>
      <c r="F212" s="73"/>
      <c r="G212" s="73"/>
      <c r="H212" s="73"/>
      <c r="I212" s="73"/>
      <c r="J212" s="73"/>
    </row>
    <row r="213" spans="2:10" x14ac:dyDescent="0.15">
      <c r="B213" s="74"/>
      <c r="C213" s="73"/>
      <c r="D213" s="88"/>
      <c r="E213" s="73"/>
      <c r="F213" s="73"/>
      <c r="G213" s="73"/>
      <c r="H213" s="73"/>
      <c r="I213" s="73"/>
      <c r="J213" s="73"/>
    </row>
    <row r="214" spans="2:10" x14ac:dyDescent="0.15">
      <c r="B214" s="74"/>
      <c r="C214" s="73"/>
      <c r="D214" s="88"/>
      <c r="E214" s="73"/>
      <c r="F214" s="73"/>
      <c r="G214" s="73"/>
      <c r="H214" s="73"/>
      <c r="I214" s="73"/>
      <c r="J214" s="73"/>
    </row>
    <row r="215" spans="2:10" x14ac:dyDescent="0.15">
      <c r="B215" s="74"/>
      <c r="C215" s="73"/>
      <c r="D215" s="88"/>
      <c r="E215" s="73"/>
      <c r="F215" s="73"/>
      <c r="G215" s="73"/>
      <c r="H215" s="73"/>
      <c r="I215" s="73"/>
      <c r="J215" s="73"/>
    </row>
    <row r="216" spans="2:10" x14ac:dyDescent="0.15">
      <c r="B216" s="74"/>
      <c r="C216" s="73"/>
      <c r="D216" s="88"/>
      <c r="E216" s="73"/>
      <c r="F216" s="73"/>
      <c r="G216" s="73"/>
      <c r="H216" s="73"/>
      <c r="I216" s="73"/>
      <c r="J216" s="73"/>
    </row>
    <row r="217" spans="2:10" x14ac:dyDescent="0.15">
      <c r="B217" s="74"/>
      <c r="C217" s="73"/>
      <c r="D217" s="88"/>
      <c r="E217" s="73"/>
      <c r="F217" s="73"/>
      <c r="G217" s="73"/>
      <c r="H217" s="73"/>
      <c r="I217" s="73"/>
      <c r="J217" s="73"/>
    </row>
    <row r="218" spans="2:10" x14ac:dyDescent="0.15">
      <c r="B218" s="74"/>
      <c r="C218" s="73"/>
      <c r="D218" s="88"/>
      <c r="E218" s="73"/>
      <c r="F218" s="73"/>
      <c r="G218" s="73"/>
      <c r="H218" s="73"/>
      <c r="I218" s="73"/>
      <c r="J218" s="73"/>
    </row>
    <row r="219" spans="2:10" x14ac:dyDescent="0.15">
      <c r="B219" s="74"/>
      <c r="C219" s="73"/>
      <c r="D219" s="88"/>
      <c r="E219" s="73"/>
      <c r="F219" s="73"/>
      <c r="G219" s="73"/>
      <c r="H219" s="73"/>
      <c r="I219" s="73"/>
      <c r="J219" s="73"/>
    </row>
    <row r="220" spans="2:10" x14ac:dyDescent="0.15">
      <c r="B220" s="74"/>
      <c r="C220" s="73"/>
      <c r="D220" s="88"/>
      <c r="E220" s="73"/>
      <c r="F220" s="73"/>
      <c r="G220" s="73"/>
      <c r="H220" s="73"/>
      <c r="I220" s="73"/>
      <c r="J220" s="73"/>
    </row>
    <row r="221" spans="2:10" x14ac:dyDescent="0.15">
      <c r="B221" s="74"/>
      <c r="C221" s="73"/>
      <c r="D221" s="88"/>
      <c r="E221" s="73"/>
      <c r="F221" s="73"/>
      <c r="G221" s="73"/>
      <c r="H221" s="73"/>
      <c r="I221" s="73"/>
      <c r="J221" s="73"/>
    </row>
    <row r="222" spans="2:10" x14ac:dyDescent="0.15">
      <c r="B222" s="74"/>
      <c r="C222" s="73"/>
      <c r="D222" s="88"/>
      <c r="E222" s="73"/>
      <c r="F222" s="73"/>
      <c r="G222" s="73"/>
      <c r="H222" s="73"/>
      <c r="I222" s="73"/>
      <c r="J222" s="73"/>
    </row>
    <row r="223" spans="2:10" x14ac:dyDescent="0.15">
      <c r="B223" s="74"/>
      <c r="C223" s="73"/>
      <c r="D223" s="88"/>
      <c r="E223" s="73"/>
      <c r="F223" s="73"/>
      <c r="G223" s="73"/>
      <c r="H223" s="73"/>
      <c r="I223" s="73"/>
      <c r="J223" s="73"/>
    </row>
    <row r="224" spans="2:10" x14ac:dyDescent="0.15">
      <c r="B224" s="74"/>
      <c r="C224" s="73"/>
      <c r="D224" s="88"/>
      <c r="E224" s="73"/>
      <c r="F224" s="73"/>
      <c r="G224" s="73"/>
      <c r="H224" s="73"/>
      <c r="I224" s="73"/>
      <c r="J224" s="73"/>
    </row>
    <row r="225" spans="2:10" x14ac:dyDescent="0.15">
      <c r="B225" s="74"/>
      <c r="C225" s="73"/>
      <c r="D225" s="88"/>
      <c r="E225" s="73"/>
      <c r="F225" s="73"/>
      <c r="G225" s="73"/>
      <c r="H225" s="73"/>
      <c r="I225" s="73"/>
      <c r="J225" s="73"/>
    </row>
    <row r="226" spans="2:10" x14ac:dyDescent="0.15">
      <c r="B226" s="74"/>
      <c r="C226" s="73"/>
      <c r="D226" s="88"/>
      <c r="E226" s="73"/>
      <c r="F226" s="73"/>
      <c r="G226" s="73"/>
      <c r="H226" s="73"/>
      <c r="I226" s="73"/>
      <c r="J226" s="73"/>
    </row>
    <row r="227" spans="2:10" x14ac:dyDescent="0.15">
      <c r="B227" s="74"/>
      <c r="C227" s="73"/>
      <c r="D227" s="88"/>
      <c r="E227" s="73"/>
      <c r="F227" s="73"/>
      <c r="G227" s="73"/>
      <c r="H227" s="73"/>
      <c r="I227" s="73"/>
      <c r="J227" s="73"/>
    </row>
    <row r="228" spans="2:10" x14ac:dyDescent="0.15">
      <c r="B228" s="74"/>
      <c r="C228" s="73"/>
      <c r="D228" s="88"/>
      <c r="E228" s="73"/>
      <c r="F228" s="73"/>
      <c r="G228" s="73"/>
      <c r="H228" s="73"/>
      <c r="I228" s="73"/>
      <c r="J228" s="73"/>
    </row>
    <row r="229" spans="2:10" x14ac:dyDescent="0.15">
      <c r="B229" s="74"/>
      <c r="C229" s="73"/>
      <c r="D229" s="88"/>
      <c r="E229" s="73"/>
      <c r="F229" s="73"/>
      <c r="G229" s="73"/>
      <c r="H229" s="73"/>
      <c r="I229" s="73"/>
      <c r="J229" s="73"/>
    </row>
    <row r="230" spans="2:10" x14ac:dyDescent="0.15">
      <c r="B230" s="74"/>
      <c r="C230" s="73"/>
      <c r="D230" s="88"/>
      <c r="E230" s="73"/>
      <c r="F230" s="73"/>
      <c r="G230" s="73"/>
      <c r="H230" s="73"/>
      <c r="I230" s="73"/>
      <c r="J230" s="73"/>
    </row>
    <row r="231" spans="2:10" x14ac:dyDescent="0.15">
      <c r="B231" s="74"/>
      <c r="C231" s="73"/>
      <c r="D231" s="88"/>
      <c r="E231" s="73"/>
      <c r="F231" s="73"/>
      <c r="G231" s="73"/>
      <c r="H231" s="73"/>
      <c r="I231" s="73"/>
      <c r="J231" s="73"/>
    </row>
    <row r="232" spans="2:10" x14ac:dyDescent="0.15">
      <c r="B232" s="74"/>
      <c r="C232" s="73"/>
      <c r="D232" s="88"/>
      <c r="E232" s="73"/>
      <c r="F232" s="73"/>
      <c r="G232" s="73"/>
      <c r="H232" s="73"/>
      <c r="I232" s="73"/>
      <c r="J232" s="73"/>
    </row>
    <row r="233" spans="2:10" x14ac:dyDescent="0.15">
      <c r="B233" s="74"/>
      <c r="C233" s="73"/>
      <c r="D233" s="88"/>
      <c r="E233" s="73"/>
      <c r="F233" s="73"/>
      <c r="G233" s="73"/>
      <c r="H233" s="73"/>
      <c r="I233" s="73"/>
      <c r="J233" s="73"/>
    </row>
    <row r="234" spans="2:10" x14ac:dyDescent="0.15">
      <c r="B234" s="74"/>
      <c r="C234" s="73"/>
      <c r="D234" s="88"/>
      <c r="E234" s="73"/>
      <c r="F234" s="73"/>
      <c r="G234" s="73"/>
      <c r="H234" s="73"/>
      <c r="I234" s="73"/>
      <c r="J234" s="73"/>
    </row>
  </sheetData>
  <autoFilter ref="B6:J234"/>
  <mergeCells count="47">
    <mergeCell ref="B184:B187"/>
    <mergeCell ref="B85:B103"/>
    <mergeCell ref="B123:B137"/>
    <mergeCell ref="B138:B142"/>
    <mergeCell ref="B143:B158"/>
    <mergeCell ref="B159:B164"/>
    <mergeCell ref="B166:B169"/>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C166:C169"/>
    <mergeCell ref="C107:C108"/>
    <mergeCell ref="C109:C111"/>
    <mergeCell ref="C112:C115"/>
    <mergeCell ref="C116:C118"/>
    <mergeCell ref="B1:J1"/>
    <mergeCell ref="B3:B6"/>
    <mergeCell ref="C3:C6"/>
    <mergeCell ref="D3:E6"/>
    <mergeCell ref="F3:H3"/>
    <mergeCell ref="I3:I5"/>
    <mergeCell ref="J3:J5"/>
    <mergeCell ref="F4:F5"/>
    <mergeCell ref="C104:C106"/>
    <mergeCell ref="C8:C10"/>
    <mergeCell ref="C11:C46"/>
    <mergeCell ref="C47:C57"/>
    <mergeCell ref="C60:C70"/>
    <mergeCell ref="C71:C84"/>
    <mergeCell ref="B8:B46"/>
    <mergeCell ref="B47:B58"/>
    <mergeCell ref="C85:C88"/>
    <mergeCell ref="C89:C94"/>
    <mergeCell ref="C95:C102"/>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16" activePane="bottomLeft" state="frozen"/>
      <selection pane="bottomLeft" activeCell="E26" sqref="E26"/>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7" t="s">
        <v>58</v>
      </c>
      <c r="C1" s="197"/>
      <c r="D1" s="197"/>
      <c r="E1" s="197"/>
      <c r="F1" s="197"/>
      <c r="G1" s="197"/>
      <c r="H1" s="197"/>
      <c r="I1" s="197"/>
      <c r="J1" s="197"/>
    </row>
    <row r="2" spans="2:10" ht="24" x14ac:dyDescent="0.15">
      <c r="E2" s="4"/>
      <c r="F2" s="4"/>
      <c r="G2" s="4"/>
      <c r="H2" s="4"/>
      <c r="I2" s="4"/>
      <c r="J2" s="70" t="s">
        <v>487</v>
      </c>
    </row>
    <row r="3" spans="2:10" ht="13.5" customHeight="1" x14ac:dyDescent="0.15">
      <c r="B3" s="198" t="s">
        <v>57</v>
      </c>
      <c r="C3" s="198" t="s">
        <v>0</v>
      </c>
      <c r="D3" s="201" t="s">
        <v>1</v>
      </c>
      <c r="E3" s="202"/>
      <c r="F3" s="207" t="s">
        <v>488</v>
      </c>
      <c r="G3" s="208"/>
      <c r="H3" s="208"/>
      <c r="I3" s="198" t="s">
        <v>477</v>
      </c>
      <c r="J3" s="198" t="s">
        <v>478</v>
      </c>
    </row>
    <row r="4" spans="2:10" ht="13.5" customHeight="1" x14ac:dyDescent="0.15">
      <c r="B4" s="199"/>
      <c r="C4" s="199"/>
      <c r="D4" s="203"/>
      <c r="E4" s="204"/>
      <c r="F4" s="198" t="s">
        <v>479</v>
      </c>
      <c r="G4" s="66" t="s">
        <v>480</v>
      </c>
      <c r="H4" s="67"/>
      <c r="I4" s="199"/>
      <c r="J4" s="199"/>
    </row>
    <row r="5" spans="2:10" ht="13.5" customHeight="1" x14ac:dyDescent="0.15">
      <c r="B5" s="199"/>
      <c r="C5" s="199"/>
      <c r="D5" s="203"/>
      <c r="E5" s="204"/>
      <c r="F5" s="200"/>
      <c r="G5" s="68"/>
      <c r="H5" s="69" t="s">
        <v>481</v>
      </c>
      <c r="I5" s="200"/>
      <c r="J5" s="200"/>
    </row>
    <row r="6" spans="2:10" ht="67.5" customHeight="1" x14ac:dyDescent="0.15">
      <c r="B6" s="200"/>
      <c r="C6" s="200"/>
      <c r="D6" s="205"/>
      <c r="E6" s="206"/>
      <c r="F6" s="62" t="s">
        <v>482</v>
      </c>
      <c r="G6" s="62" t="s">
        <v>483</v>
      </c>
      <c r="H6" s="62" t="s">
        <v>484</v>
      </c>
      <c r="I6" s="62" t="s">
        <v>485</v>
      </c>
      <c r="J6" s="62" t="s">
        <v>497</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Normal="100" zoomScaleSheetLayoutView="100" workbookViewId="0">
      <selection activeCell="D41" sqref="D41"/>
    </sheetView>
  </sheetViews>
  <sheetFormatPr defaultRowHeight="13.5" x14ac:dyDescent="0.15"/>
  <cols>
    <col min="10" max="10" width="13.875" bestFit="1" customWidth="1"/>
    <col min="11" max="12" width="10.625" customWidth="1"/>
    <col min="14" max="14" width="1.625" customWidth="1"/>
  </cols>
  <sheetData>
    <row r="1" spans="1:15" x14ac:dyDescent="0.15">
      <c r="A1" s="211"/>
      <c r="B1" s="212"/>
      <c r="C1" s="212"/>
      <c r="D1" s="212"/>
      <c r="E1" s="212"/>
      <c r="F1" s="212"/>
      <c r="G1" s="212"/>
      <c r="H1" s="212"/>
      <c r="I1" s="212"/>
      <c r="J1" s="212"/>
      <c r="K1" s="212"/>
      <c r="L1" s="212"/>
      <c r="M1" s="212"/>
      <c r="N1" s="213"/>
      <c r="O1" s="16"/>
    </row>
    <row r="2" spans="1:15" x14ac:dyDescent="0.15">
      <c r="A2" s="214"/>
      <c r="B2" s="30"/>
      <c r="C2" s="30"/>
      <c r="D2" s="30"/>
      <c r="E2" s="30"/>
      <c r="F2" s="30"/>
      <c r="G2" s="30"/>
      <c r="H2" s="30"/>
      <c r="I2" s="30"/>
      <c r="J2" s="30"/>
      <c r="K2" s="30"/>
      <c r="L2" s="30"/>
      <c r="M2" s="30"/>
      <c r="N2" s="215"/>
      <c r="O2" s="16"/>
    </row>
    <row r="3" spans="1:15" x14ac:dyDescent="0.15">
      <c r="A3" s="214"/>
      <c r="B3" s="30"/>
      <c r="C3" s="30"/>
      <c r="D3" s="30"/>
      <c r="E3" s="30"/>
      <c r="F3" s="30"/>
      <c r="G3" s="30"/>
      <c r="H3" s="30"/>
      <c r="I3" s="30"/>
      <c r="J3" s="30"/>
      <c r="K3" s="30"/>
      <c r="L3" s="30"/>
      <c r="M3" s="30"/>
      <c r="N3" s="215"/>
      <c r="O3" s="16"/>
    </row>
    <row r="4" spans="1:15" x14ac:dyDescent="0.15">
      <c r="A4" s="214"/>
      <c r="B4" s="30"/>
      <c r="C4" s="30"/>
      <c r="D4" s="30"/>
      <c r="E4" s="30"/>
      <c r="F4" s="30"/>
      <c r="G4" s="30"/>
      <c r="H4" s="30"/>
      <c r="I4" s="30"/>
      <c r="J4" s="30"/>
      <c r="K4" s="30"/>
      <c r="L4" s="30"/>
      <c r="M4" s="30"/>
      <c r="N4" s="215"/>
      <c r="O4" s="16"/>
    </row>
    <row r="5" spans="1:15" x14ac:dyDescent="0.15">
      <c r="A5" s="214"/>
      <c r="B5" s="30"/>
      <c r="C5" s="30"/>
      <c r="D5" s="30"/>
      <c r="E5" s="30"/>
      <c r="F5" s="30"/>
      <c r="G5" s="30"/>
      <c r="H5" s="30"/>
      <c r="I5" s="30"/>
      <c r="J5" s="30"/>
      <c r="K5" s="30"/>
      <c r="L5" s="30"/>
      <c r="M5" s="30"/>
      <c r="N5" s="215"/>
      <c r="O5" s="16"/>
    </row>
    <row r="6" spans="1:15" x14ac:dyDescent="0.15">
      <c r="A6" s="214"/>
      <c r="B6" s="30"/>
      <c r="C6" s="30"/>
      <c r="D6" s="30"/>
      <c r="E6" s="30"/>
      <c r="F6" s="30"/>
      <c r="G6" s="30"/>
      <c r="H6" s="30"/>
      <c r="I6" s="30"/>
      <c r="J6" s="30"/>
      <c r="K6" s="30"/>
      <c r="L6" s="30"/>
      <c r="M6" s="30"/>
      <c r="N6" s="215"/>
      <c r="O6" s="16"/>
    </row>
    <row r="7" spans="1:15" ht="25.5" x14ac:dyDescent="0.15">
      <c r="A7" s="216" t="s">
        <v>500</v>
      </c>
      <c r="B7" s="217"/>
      <c r="C7" s="217"/>
      <c r="D7" s="217"/>
      <c r="E7" s="217"/>
      <c r="F7" s="217"/>
      <c r="G7" s="217"/>
      <c r="H7" s="217"/>
      <c r="I7" s="217"/>
      <c r="J7" s="217"/>
      <c r="K7" s="217"/>
      <c r="L7" s="217"/>
      <c r="M7" s="217"/>
      <c r="N7" s="237"/>
      <c r="O7" s="18"/>
    </row>
    <row r="8" spans="1:15" x14ac:dyDescent="0.15">
      <c r="A8" s="214"/>
      <c r="B8" s="30"/>
      <c r="C8" s="30"/>
      <c r="D8" s="30"/>
      <c r="E8" s="30"/>
      <c r="F8" s="30"/>
      <c r="G8" s="30"/>
      <c r="H8" s="30"/>
      <c r="I8" s="30"/>
      <c r="J8" s="30"/>
      <c r="K8" s="30"/>
      <c r="L8" s="30"/>
      <c r="M8" s="30"/>
      <c r="N8" s="215"/>
      <c r="O8" s="16"/>
    </row>
    <row r="9" spans="1:15" ht="25.5" x14ac:dyDescent="0.15">
      <c r="A9" s="216" t="s">
        <v>511</v>
      </c>
      <c r="B9" s="217"/>
      <c r="C9" s="217"/>
      <c r="D9" s="217"/>
      <c r="E9" s="217"/>
      <c r="F9" s="217"/>
      <c r="G9" s="217"/>
      <c r="H9" s="217"/>
      <c r="I9" s="217"/>
      <c r="J9" s="217"/>
      <c r="K9" s="217"/>
      <c r="L9" s="217"/>
      <c r="M9" s="217"/>
      <c r="N9" s="237"/>
      <c r="O9" s="18"/>
    </row>
    <row r="10" spans="1:15" x14ac:dyDescent="0.15">
      <c r="A10" s="214"/>
      <c r="B10" s="30"/>
      <c r="C10" s="30"/>
      <c r="D10" s="30"/>
      <c r="E10" s="30"/>
      <c r="F10" s="30"/>
      <c r="G10" s="30"/>
      <c r="H10" s="30"/>
      <c r="I10" s="30"/>
      <c r="J10" s="30"/>
      <c r="K10" s="30"/>
      <c r="L10" s="30"/>
      <c r="M10" s="30"/>
      <c r="N10" s="215"/>
      <c r="O10" s="16"/>
    </row>
    <row r="11" spans="1:15" x14ac:dyDescent="0.15">
      <c r="A11" s="214"/>
      <c r="B11" s="30"/>
      <c r="C11" s="30"/>
      <c r="D11" s="30"/>
      <c r="E11" s="30"/>
      <c r="F11" s="30"/>
      <c r="G11" s="30"/>
      <c r="H11" s="30"/>
      <c r="I11" s="30"/>
      <c r="J11" s="30"/>
      <c r="K11" s="30"/>
      <c r="L11" s="30"/>
      <c r="M11" s="30"/>
      <c r="N11" s="215"/>
      <c r="O11" s="16"/>
    </row>
    <row r="12" spans="1:15" x14ac:dyDescent="0.15">
      <c r="A12" s="214"/>
      <c r="B12" s="30"/>
      <c r="C12" s="30"/>
      <c r="D12" s="30"/>
      <c r="E12" s="30"/>
      <c r="F12" s="30"/>
      <c r="G12" s="30"/>
      <c r="H12" s="30"/>
      <c r="I12" s="30"/>
      <c r="J12" s="30"/>
      <c r="K12" s="30"/>
      <c r="L12" s="30"/>
      <c r="M12" s="30"/>
      <c r="N12" s="215"/>
      <c r="O12" s="16"/>
    </row>
    <row r="13" spans="1:15" x14ac:dyDescent="0.15">
      <c r="A13" s="214"/>
      <c r="B13" s="30"/>
      <c r="C13" s="30"/>
      <c r="D13" s="30"/>
      <c r="E13" s="30"/>
      <c r="F13" s="30"/>
      <c r="G13" s="30"/>
      <c r="H13" s="30"/>
      <c r="I13" s="30"/>
      <c r="J13" s="30"/>
      <c r="K13" s="30"/>
      <c r="L13" s="30"/>
      <c r="M13" s="30"/>
      <c r="N13" s="215"/>
      <c r="O13" s="16"/>
    </row>
    <row r="14" spans="1:15" ht="16.5" customHeight="1" x14ac:dyDescent="0.15">
      <c r="A14" s="214"/>
      <c r="B14" s="30"/>
      <c r="C14" s="30"/>
      <c r="D14" s="30"/>
      <c r="E14" s="30"/>
      <c r="F14" s="30"/>
      <c r="G14" s="30"/>
      <c r="H14" s="30"/>
      <c r="I14" s="30"/>
      <c r="J14" s="30"/>
      <c r="K14" s="30"/>
      <c r="L14" s="30"/>
      <c r="M14" s="30"/>
      <c r="N14" s="215"/>
      <c r="O14" s="16"/>
    </row>
    <row r="15" spans="1:15" x14ac:dyDescent="0.15">
      <c r="A15" s="214"/>
      <c r="B15" s="30"/>
      <c r="C15" s="30"/>
      <c r="D15" s="30"/>
      <c r="E15" s="30"/>
      <c r="F15" s="30"/>
      <c r="G15" s="30"/>
      <c r="H15" s="30"/>
      <c r="I15" s="30"/>
      <c r="J15" s="30"/>
      <c r="K15" s="30"/>
      <c r="L15" s="30"/>
      <c r="M15" s="30"/>
      <c r="N15" s="215"/>
      <c r="O15" s="16"/>
    </row>
    <row r="16" spans="1:15" x14ac:dyDescent="0.15">
      <c r="A16" s="214"/>
      <c r="B16" s="30"/>
      <c r="C16" s="30"/>
      <c r="D16" s="30"/>
      <c r="E16" s="30"/>
      <c r="F16" s="30"/>
      <c r="G16" s="30"/>
      <c r="H16" s="30"/>
      <c r="I16" s="30"/>
      <c r="J16" s="30"/>
      <c r="K16" s="30"/>
      <c r="L16" s="30"/>
      <c r="M16" s="30"/>
      <c r="N16" s="215"/>
      <c r="O16" s="16"/>
    </row>
    <row r="17" spans="1:15" x14ac:dyDescent="0.15">
      <c r="A17" s="214"/>
      <c r="B17" s="30"/>
      <c r="C17" s="30"/>
      <c r="D17" s="30"/>
      <c r="E17" s="30"/>
      <c r="F17" s="30"/>
      <c r="G17" s="30"/>
      <c r="H17" s="30"/>
      <c r="I17" s="30"/>
      <c r="J17" s="30"/>
      <c r="K17" s="30"/>
      <c r="L17" s="30"/>
      <c r="M17" s="30"/>
      <c r="N17" s="215"/>
      <c r="O17" s="16"/>
    </row>
    <row r="18" spans="1:15" x14ac:dyDescent="0.15">
      <c r="A18" s="214"/>
      <c r="B18" s="30"/>
      <c r="C18" s="30"/>
      <c r="D18" s="30"/>
      <c r="E18" s="30"/>
      <c r="F18" s="30"/>
      <c r="G18" s="30"/>
      <c r="H18" s="30"/>
      <c r="I18" s="30"/>
      <c r="J18" s="30"/>
      <c r="K18" s="30"/>
      <c r="L18" s="30"/>
      <c r="M18" s="30"/>
      <c r="N18" s="215"/>
      <c r="O18" s="16"/>
    </row>
    <row r="19" spans="1:15" x14ac:dyDescent="0.15">
      <c r="A19" s="214"/>
      <c r="B19" s="30"/>
      <c r="C19" s="30"/>
      <c r="D19" s="30"/>
      <c r="E19" s="30"/>
      <c r="F19" s="30"/>
      <c r="G19" s="30"/>
      <c r="H19" s="30"/>
      <c r="I19" s="30"/>
      <c r="J19" s="30"/>
      <c r="K19" s="30"/>
      <c r="L19" s="30"/>
      <c r="M19" s="30"/>
      <c r="N19" s="215"/>
      <c r="O19" s="16"/>
    </row>
    <row r="20" spans="1:15" x14ac:dyDescent="0.15">
      <c r="A20" s="214"/>
      <c r="B20" s="30"/>
      <c r="C20" s="30"/>
      <c r="D20" s="30"/>
      <c r="E20" s="30"/>
      <c r="F20" s="30"/>
      <c r="G20" s="30"/>
      <c r="H20" s="30"/>
      <c r="I20" s="30"/>
      <c r="J20" s="220" t="s">
        <v>504</v>
      </c>
      <c r="K20" s="91"/>
      <c r="L20" s="91"/>
      <c r="M20" s="91"/>
      <c r="N20" s="215"/>
      <c r="O20" s="16"/>
    </row>
    <row r="21" spans="1:15" x14ac:dyDescent="0.15">
      <c r="A21" s="214"/>
      <c r="B21" s="30"/>
      <c r="C21" s="30"/>
      <c r="D21" s="30"/>
      <c r="E21" s="30"/>
      <c r="F21" s="30"/>
      <c r="G21" s="30"/>
      <c r="H21" s="30"/>
      <c r="I21" s="30"/>
      <c r="J21" s="221"/>
      <c r="K21" s="28"/>
      <c r="L21" s="28"/>
      <c r="M21" s="28"/>
      <c r="N21" s="215"/>
      <c r="O21" s="16"/>
    </row>
    <row r="22" spans="1:15" x14ac:dyDescent="0.15">
      <c r="A22" s="214"/>
      <c r="B22" s="30"/>
      <c r="C22" s="30"/>
      <c r="D22" s="30"/>
      <c r="E22" s="30"/>
      <c r="F22" s="30"/>
      <c r="G22" s="30"/>
      <c r="H22" s="30"/>
      <c r="I22" s="30"/>
      <c r="J22" s="221"/>
      <c r="K22" s="28"/>
      <c r="L22" s="28"/>
      <c r="M22" s="28"/>
      <c r="N22" s="215"/>
      <c r="O22" s="16"/>
    </row>
    <row r="23" spans="1:15" x14ac:dyDescent="0.15">
      <c r="A23" s="214"/>
      <c r="B23" s="30"/>
      <c r="C23" s="30"/>
      <c r="D23" s="30"/>
      <c r="E23" s="30"/>
      <c r="F23" s="222"/>
      <c r="G23" s="30"/>
      <c r="H23" s="30"/>
      <c r="I23" s="30"/>
      <c r="J23" s="220" t="s">
        <v>505</v>
      </c>
      <c r="K23" s="92"/>
      <c r="L23" s="92"/>
      <c r="M23" s="92"/>
      <c r="N23" s="215"/>
      <c r="O23" s="16"/>
    </row>
    <row r="24" spans="1:15" x14ac:dyDescent="0.15">
      <c r="A24" s="214"/>
      <c r="B24" s="30"/>
      <c r="C24" s="30"/>
      <c r="D24" s="30"/>
      <c r="E24" s="30"/>
      <c r="F24" s="222"/>
      <c r="G24" s="30"/>
      <c r="H24" s="30"/>
      <c r="I24" s="30"/>
      <c r="J24" s="223"/>
      <c r="K24" s="19"/>
      <c r="L24" s="19"/>
      <c r="M24" s="19"/>
      <c r="N24" s="215"/>
      <c r="O24" s="16"/>
    </row>
    <row r="25" spans="1:15" x14ac:dyDescent="0.15">
      <c r="A25" s="214"/>
      <c r="B25" s="30"/>
      <c r="C25" s="30"/>
      <c r="D25" s="30"/>
      <c r="E25" s="30"/>
      <c r="F25" s="30"/>
      <c r="G25" s="30"/>
      <c r="H25" s="30"/>
      <c r="I25" s="30"/>
      <c r="J25" s="221"/>
      <c r="K25" s="28"/>
      <c r="L25" s="28"/>
      <c r="M25" s="28"/>
      <c r="N25" s="215"/>
      <c r="O25" s="16"/>
    </row>
    <row r="26" spans="1:15" x14ac:dyDescent="0.15">
      <c r="A26" s="214"/>
      <c r="B26" s="30"/>
      <c r="C26" s="30"/>
      <c r="D26" s="30"/>
      <c r="E26" s="30"/>
      <c r="F26" s="30"/>
      <c r="G26" s="30"/>
      <c r="H26" s="30"/>
      <c r="I26" s="30"/>
      <c r="J26" s="220" t="s">
        <v>512</v>
      </c>
      <c r="K26" s="92"/>
      <c r="L26" s="92"/>
      <c r="M26" s="92"/>
      <c r="N26" s="215"/>
      <c r="O26" s="16"/>
    </row>
    <row r="27" spans="1:15" x14ac:dyDescent="0.15">
      <c r="A27" s="214"/>
      <c r="B27" s="30"/>
      <c r="C27" s="30"/>
      <c r="D27" s="30"/>
      <c r="E27" s="30"/>
      <c r="F27" s="30"/>
      <c r="G27" s="30"/>
      <c r="H27" s="30"/>
      <c r="I27" s="30"/>
      <c r="J27" s="223"/>
      <c r="K27" s="19"/>
      <c r="L27" s="19"/>
      <c r="M27" s="19"/>
      <c r="N27" s="215"/>
      <c r="O27" s="16"/>
    </row>
    <row r="28" spans="1:15" x14ac:dyDescent="0.15">
      <c r="A28" s="214"/>
      <c r="B28" s="30"/>
      <c r="C28" s="30"/>
      <c r="D28" s="30"/>
      <c r="E28" s="30"/>
      <c r="F28" s="30"/>
      <c r="G28" s="30"/>
      <c r="H28" s="30"/>
      <c r="I28" s="30"/>
      <c r="J28" s="221"/>
      <c r="K28" s="28"/>
      <c r="L28" s="28"/>
      <c r="M28" s="28"/>
      <c r="N28" s="215"/>
      <c r="O28" s="16"/>
    </row>
    <row r="29" spans="1:15" x14ac:dyDescent="0.15">
      <c r="A29" s="214"/>
      <c r="B29" s="30"/>
      <c r="C29" s="30"/>
      <c r="D29" s="30"/>
      <c r="E29" s="30"/>
      <c r="F29" s="30"/>
      <c r="G29" s="30"/>
      <c r="H29" s="30"/>
      <c r="I29" s="30"/>
      <c r="J29" s="220" t="s">
        <v>513</v>
      </c>
      <c r="K29" s="224" t="s">
        <v>508</v>
      </c>
      <c r="L29" s="224"/>
      <c r="M29" s="224"/>
      <c r="N29" s="215"/>
      <c r="O29" s="16"/>
    </row>
    <row r="30" spans="1:15" x14ac:dyDescent="0.15">
      <c r="A30" s="214"/>
      <c r="B30" s="30"/>
      <c r="C30" s="30"/>
      <c r="D30" s="30"/>
      <c r="E30" s="30"/>
      <c r="F30" s="30"/>
      <c r="G30" s="30"/>
      <c r="H30" s="30"/>
      <c r="I30" s="30"/>
      <c r="J30" s="225"/>
      <c r="K30" s="226"/>
      <c r="L30" s="226"/>
      <c r="M30" s="226"/>
      <c r="N30" s="215"/>
      <c r="O30" s="16"/>
    </row>
    <row r="31" spans="1:15" x14ac:dyDescent="0.15">
      <c r="A31" s="214"/>
      <c r="B31" s="30"/>
      <c r="C31" s="30"/>
      <c r="D31" s="30"/>
      <c r="E31" s="30"/>
      <c r="F31" s="222"/>
      <c r="G31" s="30"/>
      <c r="H31" s="30"/>
      <c r="I31" s="30"/>
      <c r="J31" s="28"/>
      <c r="K31" s="28"/>
      <c r="L31" s="28"/>
      <c r="M31" s="28"/>
      <c r="N31" s="215"/>
      <c r="O31" s="16"/>
    </row>
    <row r="32" spans="1:15" ht="24.95" customHeight="1" x14ac:dyDescent="0.15">
      <c r="A32" s="214"/>
      <c r="B32" s="227" t="s">
        <v>509</v>
      </c>
      <c r="C32" s="228"/>
      <c r="D32" s="228"/>
      <c r="E32" s="228"/>
      <c r="F32" s="228"/>
      <c r="G32" s="30"/>
      <c r="H32" s="30"/>
      <c r="I32" s="227" t="s">
        <v>94</v>
      </c>
      <c r="J32" s="229"/>
      <c r="K32" s="229"/>
      <c r="L32" s="229"/>
      <c r="M32" s="28"/>
      <c r="N32" s="215"/>
      <c r="O32" s="16"/>
    </row>
    <row r="33" spans="1:15" ht="24.95" customHeight="1" x14ac:dyDescent="0.15">
      <c r="A33" s="214"/>
      <c r="B33" s="30"/>
      <c r="C33" s="30"/>
      <c r="D33" s="30"/>
      <c r="E33" s="30"/>
      <c r="F33" s="222"/>
      <c r="G33" s="30"/>
      <c r="H33" s="30"/>
      <c r="I33" s="227" t="s">
        <v>93</v>
      </c>
      <c r="J33" s="229"/>
      <c r="K33" s="229"/>
      <c r="L33" s="229"/>
      <c r="M33" s="28"/>
      <c r="N33" s="215"/>
      <c r="O33" s="16"/>
    </row>
    <row r="34" spans="1:15" x14ac:dyDescent="0.15">
      <c r="A34" s="214"/>
      <c r="B34" s="30"/>
      <c r="C34" s="30"/>
      <c r="D34" s="30"/>
      <c r="E34" s="30"/>
      <c r="F34" s="222"/>
      <c r="G34" s="30"/>
      <c r="H34" s="30"/>
      <c r="I34" s="30"/>
      <c r="J34" s="28"/>
      <c r="K34" s="28"/>
      <c r="L34" s="28"/>
      <c r="M34" s="28"/>
      <c r="N34" s="215"/>
      <c r="O34" s="16"/>
    </row>
    <row r="35" spans="1:15" x14ac:dyDescent="0.15">
      <c r="A35" s="214"/>
      <c r="B35" s="30"/>
      <c r="C35" s="30"/>
      <c r="D35" s="30"/>
      <c r="E35" s="30"/>
      <c r="F35" s="222"/>
      <c r="G35" s="30"/>
      <c r="H35" s="30"/>
      <c r="I35" s="30"/>
      <c r="J35" s="28"/>
      <c r="K35" s="28"/>
      <c r="L35" s="28"/>
      <c r="M35" s="28"/>
      <c r="N35" s="215"/>
      <c r="O35" s="16"/>
    </row>
    <row r="36" spans="1:15" x14ac:dyDescent="0.15">
      <c r="A36" s="232"/>
      <c r="B36" s="233"/>
      <c r="C36" s="233"/>
      <c r="D36" s="233"/>
      <c r="E36" s="233"/>
      <c r="F36" s="234"/>
      <c r="G36" s="233"/>
      <c r="H36" s="233"/>
      <c r="I36" s="233"/>
      <c r="J36" s="235"/>
      <c r="K36" s="235"/>
      <c r="L36" s="235"/>
      <c r="M36" s="235"/>
      <c r="N36" s="238"/>
      <c r="O36" s="16"/>
    </row>
    <row r="37" spans="1:15" x14ac:dyDescent="0.15">
      <c r="A37" s="16"/>
      <c r="B37" s="16"/>
      <c r="C37" s="16"/>
      <c r="D37" s="16"/>
      <c r="E37" s="16"/>
      <c r="G37" s="16"/>
      <c r="H37" s="16"/>
      <c r="I37" s="16"/>
      <c r="J37" s="17"/>
      <c r="K37" s="17"/>
      <c r="L37" s="17"/>
      <c r="M37" s="17"/>
      <c r="N37" s="16"/>
      <c r="O37" s="16"/>
    </row>
    <row r="38" spans="1:15" x14ac:dyDescent="0.15">
      <c r="A38" s="16"/>
      <c r="B38" s="16"/>
      <c r="C38" s="16"/>
      <c r="D38" s="16"/>
      <c r="E38" s="16"/>
      <c r="F38" s="16"/>
      <c r="G38" s="16"/>
      <c r="H38" s="16"/>
      <c r="I38" s="16"/>
      <c r="J38" s="16"/>
      <c r="K38" s="16"/>
      <c r="L38" s="16"/>
      <c r="M38" s="16"/>
      <c r="N38" s="16"/>
      <c r="O38" s="16"/>
    </row>
    <row r="39" spans="1:15" x14ac:dyDescent="0.15">
      <c r="A39" s="16"/>
      <c r="B39" s="16"/>
      <c r="C39" s="16"/>
      <c r="D39" s="16"/>
      <c r="E39" s="16"/>
      <c r="F39" s="16"/>
      <c r="G39" s="16"/>
      <c r="H39" s="16"/>
      <c r="I39" s="16"/>
      <c r="J39" s="16"/>
      <c r="K39" s="16"/>
      <c r="L39" s="16"/>
      <c r="M39" s="16"/>
      <c r="N39" s="16"/>
      <c r="O39" s="16"/>
    </row>
    <row r="40" spans="1:15" x14ac:dyDescent="0.15">
      <c r="A40" s="16"/>
      <c r="B40" s="16"/>
      <c r="C40" s="16"/>
      <c r="D40" s="16"/>
      <c r="E40" s="16"/>
      <c r="F40" s="16"/>
      <c r="G40" s="16"/>
      <c r="H40" s="16"/>
      <c r="I40" s="16"/>
      <c r="J40" s="16"/>
      <c r="K40" s="16"/>
      <c r="L40" s="16"/>
      <c r="M40" s="16"/>
      <c r="N40" s="16"/>
      <c r="O40" s="16"/>
    </row>
    <row r="41" spans="1:15" x14ac:dyDescent="0.15">
      <c r="A41" s="16"/>
      <c r="B41" s="16"/>
      <c r="C41" s="16"/>
      <c r="D41" s="16"/>
      <c r="E41" s="16"/>
      <c r="F41" s="16"/>
      <c r="G41" s="16"/>
      <c r="H41" s="16"/>
      <c r="I41" s="16"/>
      <c r="J41" s="16"/>
      <c r="K41" s="16"/>
      <c r="L41" s="16"/>
      <c r="M41" s="16"/>
      <c r="N41" s="16"/>
      <c r="O41" s="16"/>
    </row>
    <row r="42" spans="1:15" x14ac:dyDescent="0.15">
      <c r="A42" s="16"/>
      <c r="B42" s="16"/>
      <c r="C42" s="16"/>
      <c r="D42" s="16"/>
      <c r="E42" s="16"/>
      <c r="F42" s="16"/>
      <c r="G42" s="16"/>
      <c r="H42" s="16"/>
      <c r="I42" s="16"/>
      <c r="J42" s="16"/>
      <c r="K42" s="16"/>
      <c r="L42" s="16"/>
      <c r="M42" s="16"/>
      <c r="N42" s="16"/>
      <c r="O42" s="16"/>
    </row>
    <row r="43" spans="1:15" x14ac:dyDescent="0.15">
      <c r="A43" s="16"/>
      <c r="B43" s="16"/>
      <c r="C43" s="16"/>
      <c r="D43" s="16"/>
      <c r="E43" s="16"/>
      <c r="F43" s="16"/>
      <c r="G43" s="16"/>
      <c r="H43" s="16"/>
      <c r="I43" s="16"/>
      <c r="J43" s="16"/>
      <c r="K43" s="16"/>
      <c r="L43" s="16"/>
      <c r="M43" s="16"/>
      <c r="N43" s="16"/>
      <c r="O43" s="16"/>
    </row>
    <row r="44" spans="1:15" x14ac:dyDescent="0.15">
      <c r="A44" s="16"/>
      <c r="B44" s="16"/>
      <c r="C44" s="16"/>
      <c r="D44" s="16"/>
      <c r="E44" s="16"/>
      <c r="F44" s="16"/>
      <c r="G44" s="16"/>
      <c r="H44" s="16"/>
      <c r="I44" s="16"/>
      <c r="J44" s="16"/>
      <c r="K44" s="16"/>
      <c r="L44" s="16"/>
      <c r="M44" s="16"/>
      <c r="N44" s="16"/>
      <c r="O44" s="16"/>
    </row>
    <row r="45" spans="1:15" x14ac:dyDescent="0.15">
      <c r="A45" s="16"/>
      <c r="B45" s="16"/>
      <c r="C45" s="16"/>
      <c r="D45" s="16"/>
      <c r="E45" s="16"/>
      <c r="F45" s="16"/>
      <c r="G45" s="16"/>
      <c r="H45" s="16"/>
      <c r="I45" s="16"/>
      <c r="J45" s="16"/>
      <c r="K45" s="16"/>
      <c r="L45" s="16"/>
      <c r="M45" s="16"/>
      <c r="N45" s="16"/>
      <c r="O45" s="16"/>
    </row>
    <row r="46" spans="1:15" x14ac:dyDescent="0.15">
      <c r="A46" s="16"/>
      <c r="B46" s="16"/>
      <c r="C46" s="16"/>
      <c r="D46" s="16"/>
      <c r="E46" s="16"/>
      <c r="F46" s="16"/>
      <c r="G46" s="16"/>
      <c r="H46" s="16"/>
      <c r="I46" s="16"/>
      <c r="J46" s="16"/>
      <c r="K46" s="16"/>
      <c r="L46" s="16"/>
      <c r="M46" s="16"/>
      <c r="N46" s="16"/>
      <c r="O46" s="16"/>
    </row>
    <row r="47" spans="1:15" x14ac:dyDescent="0.15">
      <c r="A47" s="16"/>
      <c r="B47" s="16"/>
      <c r="C47" s="16"/>
      <c r="D47" s="16"/>
      <c r="E47" s="16"/>
      <c r="F47" s="16"/>
      <c r="G47" s="16"/>
      <c r="H47" s="16"/>
      <c r="I47" s="16"/>
      <c r="J47" s="16"/>
      <c r="K47" s="16"/>
      <c r="L47" s="16"/>
      <c r="M47" s="16"/>
      <c r="N47" s="16"/>
      <c r="O47" s="16"/>
    </row>
    <row r="48" spans="1:15" x14ac:dyDescent="0.15">
      <c r="A48" s="16"/>
      <c r="B48" s="16"/>
      <c r="C48" s="16"/>
      <c r="D48" s="16"/>
      <c r="E48" s="16"/>
      <c r="F48" s="16"/>
      <c r="G48" s="16"/>
      <c r="H48" s="16"/>
      <c r="I48" s="16"/>
      <c r="J48" s="16"/>
      <c r="K48" s="16"/>
      <c r="L48" s="16"/>
      <c r="M48" s="16"/>
      <c r="N48" s="16"/>
      <c r="O48" s="16"/>
    </row>
  </sheetData>
  <mergeCells count="6">
    <mergeCell ref="A7:M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表紙①_n</vt:lpstr>
      <vt:lpstr>Ｂ.排水機場①</vt:lpstr>
      <vt:lpstr>Ｂ.排水機場①（追加項目記入表）</vt:lpstr>
      <vt:lpstr>表紙②</vt:lpstr>
      <vt:lpstr>B.排水機場②</vt:lpstr>
      <vt:lpstr>B.排水機場②（追加項目記入表）</vt:lpstr>
      <vt:lpstr>表紙③_n</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表紙①_n!Print_Area</vt:lpstr>
      <vt:lpstr>表紙②!Print_Area</vt:lpstr>
      <vt:lpstr>表紙③_n!Print_Area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プロファイル管理用ユーザー</cp:lastModifiedBy>
  <cp:lastPrinted>2018-05-15T07:47:41Z</cp:lastPrinted>
  <dcterms:created xsi:type="dcterms:W3CDTF">2016-01-22T02:47:21Z</dcterms:created>
  <dcterms:modified xsi:type="dcterms:W3CDTF">2021-02-26T07:45:00Z</dcterms:modified>
</cp:coreProperties>
</file>